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6\Rozpočtové opatření\RO č. 1\ZM 11.02.  - na vědomí\"/>
    </mc:Choice>
  </mc:AlternateContent>
  <xr:revisionPtr revIDLastSave="0" documentId="13_ncr:1_{22A38FA3-C532-42FD-80F7-1D8D7565BACE}" xr6:coauthVersionLast="47" xr6:coauthVersionMax="47" xr10:uidLastSave="{00000000-0000-0000-0000-000000000000}"/>
  <bookViews>
    <workbookView xWindow="-120" yWindow="-120" windowWidth="25440" windowHeight="15390" xr2:uid="{0BA5EE5C-AC51-43CC-8E93-6B7CB5D36BF7}"/>
  </bookViews>
  <sheets>
    <sheet name="RO č. 1" sheetId="2" r:id="rId1"/>
    <sheet name="List1" sheetId="1" r:id="rId2"/>
  </sheets>
  <definedNames>
    <definedName name="_xlnm.Print_Area" localSheetId="0">'RO č. 1'!$A$1:$O$45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2" l="1"/>
  <c r="N48" i="2"/>
</calcChain>
</file>

<file path=xl/sharedStrings.xml><?xml version="1.0" encoding="utf-8"?>
<sst xmlns="http://schemas.openxmlformats.org/spreadsheetml/2006/main" count="263" uniqueCount="150">
  <si>
    <t>Název</t>
  </si>
  <si>
    <t>Závazný ukazatel</t>
  </si>
  <si>
    <t>SU</t>
  </si>
  <si>
    <t>AU</t>
  </si>
  <si>
    <t>ODPA</t>
  </si>
  <si>
    <t>POL</t>
  </si>
  <si>
    <t>N</t>
  </si>
  <si>
    <t>Z</t>
  </si>
  <si>
    <t>UZ</t>
  </si>
  <si>
    <t>ORJ</t>
  </si>
  <si>
    <t>ORG</t>
  </si>
  <si>
    <t>ZJ</t>
  </si>
  <si>
    <t>PŘÍJMY</t>
  </si>
  <si>
    <t>VÝDAJE</t>
  </si>
  <si>
    <t>Zdůvodnění</t>
  </si>
  <si>
    <t>0800</t>
  </si>
  <si>
    <t>OF</t>
  </si>
  <si>
    <t>BĚŽNÉ VÝDAJE</t>
  </si>
  <si>
    <t>KAPITÁLOVÉ VÝDAJE</t>
  </si>
  <si>
    <t>Kč</t>
  </si>
  <si>
    <t>OIRSM</t>
  </si>
  <si>
    <t>0300</t>
  </si>
  <si>
    <t>6409V01 Rezerva rozpočtu</t>
  </si>
  <si>
    <t>0400</t>
  </si>
  <si>
    <t>2212V01 - Opravy místních komunikací vč. značení</t>
  </si>
  <si>
    <t>FINANCOVÁNÍ</t>
  </si>
  <si>
    <t>8115  - Změna stavu krátkodobých prostř. na BÚ</t>
  </si>
  <si>
    <t>8115 - Změna stavu krátkodobých prostř. na BÚ</t>
  </si>
  <si>
    <t>Zpracování zjednodušené technické dokumentace, která bude sloužit pro výměr zhotovitele akce "Příbor - oprava komunikace 2026". Cenový rozsah dle cenové nabídky ze zde 26.11.2025.</t>
  </si>
  <si>
    <t>0000814</t>
  </si>
  <si>
    <t xml:space="preserve">Obnovení komunikace Prchalov - projektová dokumentace. </t>
  </si>
  <si>
    <t>2219VO2 - Centrum Prchalov</t>
  </si>
  <si>
    <t>0000670</t>
  </si>
  <si>
    <t>2219V03 - Urbanistická studie centra města Příbora</t>
  </si>
  <si>
    <t>0000629</t>
  </si>
  <si>
    <t xml:space="preserve">Urbanistická studie centra Příbora. </t>
  </si>
  <si>
    <t>Každým rokem je tvořena povinná rezerva na obnovu kanalizací ve městě ve výši 667 000 Kč. Ta je kumulována a převáděna jako rezerva na zmíněný účel.</t>
  </si>
  <si>
    <t xml:space="preserve">2321V07 - Obnova kanalizace ve městě - povinná rezerva </t>
  </si>
  <si>
    <t>0000250</t>
  </si>
  <si>
    <t>3322V01 - Ostatní náklady v rámci MPR</t>
  </si>
  <si>
    <t>0000718</t>
  </si>
  <si>
    <t>Výmalba podloubí.</t>
  </si>
  <si>
    <t>3635V03 - Služby související s projektovou dokumentací</t>
  </si>
  <si>
    <t>3635V04 - 4. změna Územního plánu města Příbora</t>
  </si>
  <si>
    <t>0000780</t>
  </si>
  <si>
    <t xml:space="preserve">Strategický plán města Příbora. </t>
  </si>
  <si>
    <t>4. změna Územního plánu města Příbora.</t>
  </si>
  <si>
    <t>KVMŠ</t>
  </si>
  <si>
    <t>3639V06 - Podpora podníkání ve městě</t>
  </si>
  <si>
    <t>0110</t>
  </si>
  <si>
    <t>0000725</t>
  </si>
  <si>
    <t xml:space="preserve">Podnikni to! Poslední splátka za leden roku 2025. Firma neumožnila proplacení celého projektu v roce 2025. </t>
  </si>
  <si>
    <t xml:space="preserve">3745V04 - Úprava parku nábřeží RA - běžný výd. </t>
  </si>
  <si>
    <t>0000641</t>
  </si>
  <si>
    <t xml:space="preserve">Úprava parku na ulici NRA. Rozpočet byl v roce 314 000 Kč, zatím nebyla vyčerpána žádná částka. </t>
  </si>
  <si>
    <t xml:space="preserve">6171V09 - Činnost místní správy - sociální fond </t>
  </si>
  <si>
    <t>0930</t>
  </si>
  <si>
    <t>Převod zůstatku financí na sociálním fondu. Částka je zapracována na základě žádosti předsedkyně Odborového svazu Městském úřadu Příbor.</t>
  </si>
  <si>
    <t>2143V03 - Turistické informační centrum v čp. 35</t>
  </si>
  <si>
    <t>0000837</t>
  </si>
  <si>
    <t>Jedná se o výdaje na smluvní ujednání s VŠB TU v Ostravě formou finančního daru pro VŠ, kdy studie bude výsledkem studentských prací. Převod fin. prostředků zahrnuje případné další výdaje v rámci této akce. Převod z roku 2024 činil 475 000 Kč, v roce 2025 byl poskytnut dar v celkové částce 100 000 Kč.</t>
  </si>
  <si>
    <t>Převod finančních prostředků na Turistické informační centrum v čp. 35.</t>
  </si>
  <si>
    <t>2212V13 - Komunikace k ZO na ul. Masarykově</t>
  </si>
  <si>
    <t>0000632</t>
  </si>
  <si>
    <t xml:space="preserve">Komunikace k ZO na Masarykově ulici. </t>
  </si>
  <si>
    <t xml:space="preserve">2212V17 - Úprava křižovatky na NRA a Vrchlického </t>
  </si>
  <si>
    <t>0000563</t>
  </si>
  <si>
    <t xml:space="preserve">Úprava křižovatky NRA a Vrchlického. </t>
  </si>
  <si>
    <r>
      <t>Výše rezervy rozpočtu města po zapojení zůstatků finančních prostředků na běžných účtech města v celkové výši 102 737 728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Kč </t>
    </r>
    <r>
      <rPr>
        <sz val="11"/>
        <color theme="1"/>
        <rFont val="Calibri"/>
        <family val="2"/>
        <charset val="238"/>
        <scheme val="minor"/>
      </rPr>
      <t>a zapracování všech požadavků na převody neukončených akcí z roku 2025.</t>
    </r>
  </si>
  <si>
    <t>2219V07 - Sanace břehu vodního toku Klenos</t>
  </si>
  <si>
    <t>0000562</t>
  </si>
  <si>
    <t>Sanace části pravého břehu VT Klenos na ulici B. Němcové.</t>
  </si>
  <si>
    <t xml:space="preserve">2219V08 - Hájov - výstavba chodníku na novém sportovišti </t>
  </si>
  <si>
    <t>0000678</t>
  </si>
  <si>
    <t>Chodník Hájov.</t>
  </si>
  <si>
    <t>2219V10 Přístup. trasy k obchodní zóně na ul. Jičínské</t>
  </si>
  <si>
    <t>0000709</t>
  </si>
  <si>
    <t xml:space="preserve">Přístupové trasy k obchodní zóně v Jičínské ulici. </t>
  </si>
  <si>
    <t xml:space="preserve">2219V18 - Chodník Místecká -Hukvaldská </t>
  </si>
  <si>
    <t>0000840</t>
  </si>
  <si>
    <t xml:space="preserve">Chodník Místecká - Hukvaldská. </t>
  </si>
  <si>
    <t>0000841</t>
  </si>
  <si>
    <t>Stavební úpravy chodníku na ul. Šmeralovy.</t>
  </si>
  <si>
    <t>2219V24 - SÚ chodníku na ul. Šmeralova</t>
  </si>
  <si>
    <t>2219V28 - Prostranství před COOP a DPS</t>
  </si>
  <si>
    <t>0000857</t>
  </si>
  <si>
    <t xml:space="preserve">Předprostor COOP a DPS. </t>
  </si>
  <si>
    <t>2219V30 - Cyklopoint - prostranství čp.118</t>
  </si>
  <si>
    <t>0000703</t>
  </si>
  <si>
    <t xml:space="preserve">Úprava okolí budovy č.p. 118 - cyklopoint. </t>
  </si>
  <si>
    <t>2219V31 - Prostranství před ZŠ Npor. Loma</t>
  </si>
  <si>
    <t>0000655</t>
  </si>
  <si>
    <t xml:space="preserve">Úprava předprostoru ZŠ Npor. Loma. </t>
  </si>
  <si>
    <t xml:space="preserve">2219V35 - Obchodní centrum Klenoska </t>
  </si>
  <si>
    <t>0000566</t>
  </si>
  <si>
    <t>Obchodní centrum Klenoska.</t>
  </si>
  <si>
    <t xml:space="preserve">2321V05 - Odkanalizování ul. Hřbitovní </t>
  </si>
  <si>
    <t>0000656</t>
  </si>
  <si>
    <t xml:space="preserve">Odkanalizování ulice Hřbitovní. </t>
  </si>
  <si>
    <t>OŽPD</t>
  </si>
  <si>
    <t>2321V06 - Čističky odpadních vod - fin. Podpora</t>
  </si>
  <si>
    <t>0200</t>
  </si>
  <si>
    <t>0000565</t>
  </si>
  <si>
    <t xml:space="preserve">Studie rozlivových poměrů na ulici Štramberská, Bezručova. </t>
  </si>
  <si>
    <t>2334V02 - Vodohospod. studie katastru Příbor - inves. výdaj</t>
  </si>
  <si>
    <t>3111V15 - Výstavba nové MŠ</t>
  </si>
  <si>
    <t>0000526</t>
  </si>
  <si>
    <t xml:space="preserve">Novostavba MŠ Z43 v Příboře. </t>
  </si>
  <si>
    <t>3113V20 - Rekonstrukce býv. ZŠ Dukelské</t>
  </si>
  <si>
    <t>0000706</t>
  </si>
  <si>
    <t>Stavební úpravy areálu bývalé ZŠ Dukelská.</t>
  </si>
  <si>
    <t>3113V25 - Rekonstrukce tělocvičen a sanace suterénu ZŠ Jičínská</t>
  </si>
  <si>
    <t>0000731</t>
  </si>
  <si>
    <t>Sanace suterénu ZŠ Jičínská.</t>
  </si>
  <si>
    <t xml:space="preserve">3141V03 - SÚ Školní jídelny Komenského </t>
  </si>
  <si>
    <t>0000646</t>
  </si>
  <si>
    <t>Rekonstrukce ŠJ Komenského - projektová dokumentace.</t>
  </si>
  <si>
    <t>3315V02 - Realizace nové expozice v RDSF</t>
  </si>
  <si>
    <t>0000574</t>
  </si>
  <si>
    <t>Realizace nové expozice v RDSF.</t>
  </si>
  <si>
    <t>3429V06 - Skatepark</t>
  </si>
  <si>
    <t>0000701</t>
  </si>
  <si>
    <t xml:space="preserve">Skatepark - veřejné osvětlení. </t>
  </si>
  <si>
    <t>3613V08 - Rekonstrukce domu č.p. 118</t>
  </si>
  <si>
    <t>0000697</t>
  </si>
  <si>
    <t>Rekonstrukce objektu č.p. 118.</t>
  </si>
  <si>
    <t>0000644</t>
  </si>
  <si>
    <t>Nasvětlení kaple sv. Františka Serafinského.</t>
  </si>
  <si>
    <t>3631V03 - Nasvětlení kaple Fr. Serafinského</t>
  </si>
  <si>
    <t>3632V05 - Rozšíření kapacity nového hřbitova</t>
  </si>
  <si>
    <t>0000626</t>
  </si>
  <si>
    <t>Rozšíření hřbitova.</t>
  </si>
  <si>
    <t>3633V02 - Instalace elektrických sloupů na náměstí</t>
  </si>
  <si>
    <t>0000303</t>
  </si>
  <si>
    <t xml:space="preserve">El. Sloupky na náměstí S. Freuda. </t>
  </si>
  <si>
    <t xml:space="preserve">3639V08 - Městský mobiliář - investice </t>
  </si>
  <si>
    <t>0000810</t>
  </si>
  <si>
    <t xml:space="preserve">Městský mobiliář - pořízení herních prvků: kolotoč a pískoviště do městského parku (230 000 Kč), poesiomat (350 000 Kč). </t>
  </si>
  <si>
    <t>3713V01 - Projekt kotlíková dotace</t>
  </si>
  <si>
    <t>0000105</t>
  </si>
  <si>
    <t>Kotlíková dotace - 5. výzva</t>
  </si>
  <si>
    <t>MP</t>
  </si>
  <si>
    <t>5311V08 - Obnova zařízení MP</t>
  </si>
  <si>
    <t>0920</t>
  </si>
  <si>
    <t>Realizae kamerového bodu "Skatepark" dle smlouvy č. 412/2025.</t>
  </si>
  <si>
    <t>0000</t>
  </si>
  <si>
    <t>0100</t>
  </si>
  <si>
    <t>Zapojení zůstatku finančních prostředků na účtu sociálního fondu.</t>
  </si>
  <si>
    <t xml:space="preserve">Zapojení zůstatků finančních prostředků na bankovních účtech města kromě účtu sociálního fondu k 31.12.2025. </t>
  </si>
  <si>
    <t>Čističky odpadních vod - fin. podpora.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</si>
</sst>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textRotation="90" wrapText="1"/>
    </xf>
    <xf numFmtId="0" fontId="1" fillId="3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textRotation="90" wrapText="1"/>
    </xf>
    <xf numFmtId="0" fontId="1" fillId="3" borderId="4" xfId="0" applyFont="1" applyFill="1" applyBorder="1" applyAlignment="1">
      <alignment horizontal="left" vertical="top" wrapText="1"/>
    </xf>
    <xf numFmtId="49" fontId="0" fillId="0" borderId="0" xfId="0" applyNumberFormat="1" applyAlignment="1">
      <alignment horizontal="center"/>
    </xf>
    <xf numFmtId="49" fontId="1" fillId="4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top" wrapText="1"/>
    </xf>
    <xf numFmtId="49" fontId="1" fillId="3" borderId="4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3" fillId="2" borderId="3" xfId="0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D8661"/>
      <color rgb="FF969696"/>
      <color rgb="FFC0C0C0"/>
      <color rgb="FF00CC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E7B2-469E-4E17-85AA-35A46B992EE0}">
  <sheetPr>
    <pageSetUpPr fitToPage="1"/>
  </sheetPr>
  <dimension ref="A1:XFC54"/>
  <sheetViews>
    <sheetView tabSelected="1" topLeftCell="A37" zoomScaleNormal="100" zoomScaleSheetLayoutView="90" workbookViewId="0">
      <selection activeCell="O30" sqref="O30"/>
    </sheetView>
  </sheetViews>
  <sheetFormatPr defaultRowHeight="15" x14ac:dyDescent="0.25"/>
  <cols>
    <col min="1" max="1" width="7.85546875" style="4" customWidth="1"/>
    <col min="2" max="2" width="26" style="1" customWidth="1"/>
    <col min="3" max="3" width="5.85546875" style="10" customWidth="1"/>
    <col min="4" max="4" width="4.7109375" style="10" customWidth="1"/>
    <col min="5" max="5" width="7" style="10" customWidth="1"/>
    <col min="6" max="6" width="5.85546875" style="10" customWidth="1"/>
    <col min="7" max="7" width="3.7109375" style="10" customWidth="1"/>
    <col min="8" max="8" width="4.140625" style="10" customWidth="1"/>
    <col min="9" max="9" width="6.5703125" style="35" customWidth="1"/>
    <col min="10" max="10" width="5.85546875" style="10" customWidth="1"/>
    <col min="11" max="11" width="8.5703125" style="10" customWidth="1"/>
    <col min="12" max="12" width="4.42578125" customWidth="1"/>
    <col min="13" max="13" width="14.28515625" style="4" customWidth="1"/>
    <col min="14" max="14" width="13.28515625" style="4" customWidth="1"/>
    <col min="15" max="15" width="50.7109375" style="2" customWidth="1"/>
    <col min="17" max="17" width="11.42578125" bestFit="1" customWidth="1"/>
  </cols>
  <sheetData>
    <row r="1" spans="1:16383" x14ac:dyDescent="0.25">
      <c r="M1" s="20" t="s">
        <v>19</v>
      </c>
      <c r="N1" s="20" t="s">
        <v>19</v>
      </c>
    </row>
    <row r="2" spans="1:16383" s="4" customFormat="1" ht="40.5" customHeight="1" x14ac:dyDescent="0.25">
      <c r="A2" s="18" t="s">
        <v>0</v>
      </c>
      <c r="B2" s="40" t="s">
        <v>1</v>
      </c>
      <c r="C2" s="18" t="s">
        <v>2</v>
      </c>
      <c r="D2" s="18" t="s">
        <v>3</v>
      </c>
      <c r="E2" s="19" t="s">
        <v>4</v>
      </c>
      <c r="F2" s="18" t="s">
        <v>5</v>
      </c>
      <c r="G2" s="18" t="s">
        <v>6</v>
      </c>
      <c r="H2" s="18" t="s">
        <v>7</v>
      </c>
      <c r="I2" s="36" t="s">
        <v>8</v>
      </c>
      <c r="J2" s="18" t="s">
        <v>9</v>
      </c>
      <c r="K2" s="18" t="s">
        <v>10</v>
      </c>
      <c r="L2" s="18" t="s">
        <v>11</v>
      </c>
      <c r="M2" s="18" t="s">
        <v>12</v>
      </c>
      <c r="N2" s="18" t="s">
        <v>13</v>
      </c>
      <c r="O2" s="18" t="s">
        <v>14</v>
      </c>
    </row>
    <row r="3" spans="1:16383" ht="28.5" customHeight="1" x14ac:dyDescent="0.25">
      <c r="A3" s="14"/>
      <c r="B3" s="42" t="s">
        <v>17</v>
      </c>
      <c r="C3" s="15"/>
      <c r="D3" s="15"/>
      <c r="E3" s="16"/>
      <c r="F3" s="15"/>
      <c r="G3" s="15"/>
      <c r="H3" s="15"/>
      <c r="I3" s="37"/>
      <c r="J3" s="15"/>
      <c r="K3" s="15"/>
      <c r="L3" s="17"/>
      <c r="M3" s="14"/>
      <c r="N3" s="14"/>
      <c r="O3" s="17"/>
    </row>
    <row r="4" spans="1:16383" ht="63" customHeight="1" x14ac:dyDescent="0.25">
      <c r="A4" s="13" t="s">
        <v>20</v>
      </c>
      <c r="B4" s="62" t="s">
        <v>24</v>
      </c>
      <c r="C4" s="9">
        <v>231</v>
      </c>
      <c r="D4" s="11" t="s">
        <v>15</v>
      </c>
      <c r="E4" s="9">
        <v>2212</v>
      </c>
      <c r="F4" s="9">
        <v>5169</v>
      </c>
      <c r="G4" s="9"/>
      <c r="H4" s="9"/>
      <c r="I4" s="11"/>
      <c r="J4" s="11" t="s">
        <v>21</v>
      </c>
      <c r="K4" s="11"/>
      <c r="L4" s="5"/>
      <c r="M4" s="22"/>
      <c r="N4" s="21">
        <v>128260</v>
      </c>
      <c r="O4" s="54" t="s">
        <v>28</v>
      </c>
      <c r="P4" s="7"/>
      <c r="Q4" s="12"/>
      <c r="AB4" s="8"/>
      <c r="AC4" s="4"/>
      <c r="AD4" s="3"/>
      <c r="AE4" s="2"/>
      <c r="AF4" s="7"/>
      <c r="AG4" s="1"/>
      <c r="AR4" s="8"/>
      <c r="AS4" s="4"/>
      <c r="AT4" s="3"/>
      <c r="AU4" s="2"/>
      <c r="AV4" s="7"/>
      <c r="AW4" s="1"/>
      <c r="BH4" s="8"/>
      <c r="BI4" s="4"/>
      <c r="BJ4" s="3"/>
      <c r="BK4" s="2"/>
      <c r="BL4" s="7"/>
      <c r="BM4" s="1"/>
      <c r="BX4" s="8"/>
      <c r="BY4" s="4"/>
      <c r="BZ4" s="3"/>
      <c r="CA4" s="2"/>
      <c r="CB4" s="7"/>
      <c r="CC4" s="1"/>
      <c r="CN4" s="8"/>
      <c r="CO4" s="4"/>
      <c r="CP4" s="3"/>
      <c r="CQ4" s="2"/>
      <c r="CR4" s="7"/>
      <c r="CS4" s="1"/>
      <c r="DD4" s="8"/>
      <c r="DE4" s="4"/>
      <c r="DF4" s="3"/>
      <c r="DG4" s="2"/>
      <c r="DH4" s="7"/>
      <c r="DI4" s="1"/>
      <c r="DT4" s="8"/>
      <c r="DU4" s="4"/>
      <c r="DV4" s="3"/>
      <c r="DW4" s="2"/>
      <c r="DX4" s="7"/>
      <c r="DY4" s="1"/>
      <c r="EJ4" s="8"/>
      <c r="EK4" s="4"/>
      <c r="EL4" s="3"/>
      <c r="EM4" s="2"/>
      <c r="EN4" s="7"/>
      <c r="EO4" s="1"/>
      <c r="EZ4" s="8"/>
      <c r="FA4" s="4"/>
      <c r="FB4" s="3"/>
      <c r="FC4" s="2"/>
      <c r="FD4" s="7"/>
      <c r="FE4" s="1"/>
      <c r="FP4" s="8"/>
      <c r="FQ4" s="4"/>
      <c r="FR4" s="3"/>
      <c r="FS4" s="2"/>
      <c r="FT4" s="7"/>
      <c r="FU4" s="1"/>
      <c r="GF4" s="8"/>
      <c r="GG4" s="4"/>
      <c r="GH4" s="3"/>
      <c r="GI4" s="2"/>
      <c r="GJ4" s="7"/>
      <c r="GK4" s="1"/>
      <c r="GV4" s="8"/>
      <c r="GW4" s="4"/>
      <c r="GX4" s="3"/>
      <c r="GY4" s="2"/>
      <c r="GZ4" s="7"/>
      <c r="HA4" s="1"/>
      <c r="HL4" s="8"/>
      <c r="HM4" s="4"/>
      <c r="HN4" s="3"/>
      <c r="HO4" s="2"/>
      <c r="HP4" s="7"/>
      <c r="HQ4" s="1"/>
      <c r="IB4" s="8"/>
      <c r="IC4" s="4"/>
      <c r="ID4" s="3"/>
      <c r="IE4" s="2"/>
      <c r="IF4" s="7"/>
      <c r="IG4" s="1"/>
      <c r="IR4" s="8"/>
      <c r="IS4" s="4"/>
      <c r="IT4" s="3"/>
      <c r="IU4" s="2"/>
      <c r="IV4" s="7"/>
      <c r="IW4" s="1"/>
      <c r="JH4" s="8"/>
      <c r="JI4" s="4"/>
      <c r="JJ4" s="3"/>
      <c r="JK4" s="2"/>
      <c r="JL4" s="7"/>
      <c r="JM4" s="1"/>
      <c r="JX4" s="8"/>
      <c r="JY4" s="4"/>
      <c r="JZ4" s="3"/>
      <c r="KA4" s="2"/>
      <c r="KB4" s="7"/>
      <c r="KC4" s="1"/>
      <c r="KN4" s="8"/>
      <c r="KO4" s="4"/>
      <c r="KP4" s="3"/>
      <c r="KQ4" s="2"/>
      <c r="KR4" s="7"/>
      <c r="KS4" s="1"/>
      <c r="LD4" s="8"/>
      <c r="LE4" s="4"/>
      <c r="LF4" s="3"/>
      <c r="LG4" s="2"/>
      <c r="LH4" s="7"/>
      <c r="LI4" s="1"/>
      <c r="LT4" s="8"/>
      <c r="LU4" s="4"/>
      <c r="LV4" s="3"/>
      <c r="LW4" s="2"/>
      <c r="LX4" s="7"/>
      <c r="LY4" s="1"/>
      <c r="MJ4" s="8"/>
      <c r="MK4" s="4"/>
      <c r="ML4" s="3"/>
      <c r="MM4" s="2"/>
      <c r="MN4" s="7"/>
      <c r="MO4" s="1"/>
      <c r="MZ4" s="8"/>
      <c r="NA4" s="4"/>
      <c r="NB4" s="3"/>
      <c r="NC4" s="2"/>
      <c r="ND4" s="7"/>
      <c r="NE4" s="1"/>
      <c r="NP4" s="8"/>
      <c r="NQ4" s="4"/>
      <c r="NR4" s="3"/>
      <c r="NS4" s="2"/>
      <c r="NT4" s="7"/>
      <c r="NU4" s="1"/>
      <c r="OF4" s="8"/>
      <c r="OG4" s="4"/>
      <c r="OH4" s="3"/>
      <c r="OI4" s="2"/>
      <c r="OJ4" s="7"/>
      <c r="OK4" s="1"/>
      <c r="OV4" s="8"/>
      <c r="OW4" s="4"/>
      <c r="OX4" s="3"/>
      <c r="OY4" s="2"/>
      <c r="OZ4" s="7"/>
      <c r="PA4" s="1"/>
      <c r="PL4" s="8"/>
      <c r="PM4" s="4"/>
      <c r="PN4" s="3"/>
      <c r="PO4" s="2"/>
      <c r="PP4" s="7"/>
      <c r="PQ4" s="1"/>
      <c r="QB4" s="8"/>
      <c r="QC4" s="4"/>
      <c r="QD4" s="3"/>
      <c r="QE4" s="2"/>
      <c r="QF4" s="7"/>
      <c r="QG4" s="1"/>
      <c r="QR4" s="8"/>
      <c r="QS4" s="4"/>
      <c r="QT4" s="3"/>
      <c r="QU4" s="2"/>
      <c r="QV4" s="7"/>
      <c r="QW4" s="1"/>
      <c r="RH4" s="8"/>
      <c r="RI4" s="4"/>
      <c r="RJ4" s="3"/>
      <c r="RK4" s="2"/>
      <c r="RL4" s="7"/>
      <c r="RM4" s="1"/>
      <c r="RX4" s="8"/>
      <c r="RY4" s="4"/>
      <c r="RZ4" s="3"/>
      <c r="SA4" s="2"/>
      <c r="SB4" s="7"/>
      <c r="SC4" s="1"/>
      <c r="SN4" s="8"/>
      <c r="SO4" s="4"/>
      <c r="SP4" s="3"/>
      <c r="SQ4" s="2"/>
      <c r="SR4" s="7"/>
      <c r="SS4" s="1"/>
      <c r="TD4" s="8"/>
      <c r="TE4" s="4"/>
      <c r="TF4" s="3"/>
      <c r="TG4" s="2"/>
      <c r="TH4" s="7"/>
      <c r="TI4" s="1"/>
      <c r="TT4" s="8"/>
      <c r="TU4" s="4"/>
      <c r="TV4" s="3"/>
      <c r="TW4" s="2"/>
      <c r="TX4" s="7"/>
      <c r="TY4" s="1"/>
      <c r="UJ4" s="8"/>
      <c r="UK4" s="4"/>
      <c r="UL4" s="3"/>
      <c r="UM4" s="2"/>
      <c r="UN4" s="7"/>
      <c r="UO4" s="1"/>
      <c r="UZ4" s="8"/>
      <c r="VA4" s="4"/>
      <c r="VB4" s="3"/>
      <c r="VC4" s="2"/>
      <c r="VD4" s="7"/>
      <c r="VE4" s="1"/>
      <c r="VP4" s="8"/>
      <c r="VQ4" s="4"/>
      <c r="VR4" s="3"/>
      <c r="VS4" s="2"/>
      <c r="VT4" s="7"/>
      <c r="VU4" s="1"/>
      <c r="WF4" s="8"/>
      <c r="WG4" s="4"/>
      <c r="WH4" s="3"/>
      <c r="WI4" s="2"/>
      <c r="WJ4" s="7"/>
      <c r="WK4" s="1"/>
      <c r="WV4" s="8"/>
      <c r="WW4" s="4"/>
      <c r="WX4" s="3"/>
      <c r="WY4" s="2"/>
      <c r="WZ4" s="7"/>
      <c r="XA4" s="1"/>
      <c r="XL4" s="8"/>
      <c r="XM4" s="4"/>
      <c r="XN4" s="3"/>
      <c r="XO4" s="2"/>
      <c r="XP4" s="7"/>
      <c r="XQ4" s="1"/>
      <c r="YB4" s="8"/>
      <c r="YC4" s="4"/>
      <c r="YD4" s="3"/>
      <c r="YE4" s="2"/>
      <c r="YF4" s="7"/>
      <c r="YG4" s="1"/>
      <c r="YR4" s="8"/>
      <c r="YS4" s="4"/>
      <c r="YT4" s="3"/>
      <c r="YU4" s="2"/>
      <c r="YV4" s="7"/>
      <c r="YW4" s="1"/>
      <c r="ZH4" s="8"/>
      <c r="ZI4" s="4"/>
      <c r="ZJ4" s="3"/>
      <c r="ZK4" s="2"/>
      <c r="ZL4" s="7"/>
      <c r="ZM4" s="1"/>
      <c r="ZX4" s="8"/>
      <c r="ZY4" s="4"/>
      <c r="ZZ4" s="3"/>
      <c r="AAA4" s="2"/>
      <c r="AAB4" s="7"/>
      <c r="AAC4" s="1"/>
      <c r="AAN4" s="8"/>
      <c r="AAO4" s="4"/>
      <c r="AAP4" s="3"/>
      <c r="AAQ4" s="2"/>
      <c r="AAR4" s="7"/>
      <c r="AAS4" s="1"/>
      <c r="ABD4" s="8"/>
      <c r="ABE4" s="4"/>
      <c r="ABF4" s="3"/>
      <c r="ABG4" s="2"/>
      <c r="ABH4" s="7"/>
      <c r="ABI4" s="1"/>
      <c r="ABT4" s="8"/>
      <c r="ABU4" s="4"/>
      <c r="ABV4" s="3"/>
      <c r="ABW4" s="2"/>
      <c r="ABX4" s="7"/>
      <c r="ABY4" s="1"/>
      <c r="ACJ4" s="8"/>
      <c r="ACK4" s="4"/>
      <c r="ACL4" s="3"/>
      <c r="ACM4" s="2"/>
      <c r="ACN4" s="7"/>
      <c r="ACO4" s="1"/>
      <c r="ACZ4" s="8"/>
      <c r="ADA4" s="4"/>
      <c r="ADB4" s="3"/>
      <c r="ADC4" s="2"/>
      <c r="ADD4" s="7"/>
      <c r="ADE4" s="1"/>
      <c r="ADP4" s="8"/>
      <c r="ADQ4" s="4"/>
      <c r="ADR4" s="3"/>
      <c r="ADS4" s="2"/>
      <c r="ADT4" s="7"/>
      <c r="ADU4" s="1"/>
      <c r="AEF4" s="8"/>
      <c r="AEG4" s="4"/>
      <c r="AEH4" s="3"/>
      <c r="AEI4" s="2"/>
      <c r="AEJ4" s="7"/>
      <c r="AEK4" s="1"/>
      <c r="AEV4" s="8"/>
      <c r="AEW4" s="4"/>
      <c r="AEX4" s="3"/>
      <c r="AEY4" s="2"/>
      <c r="AEZ4" s="7"/>
      <c r="AFA4" s="1"/>
      <c r="AFL4" s="8"/>
      <c r="AFM4" s="4"/>
      <c r="AFN4" s="3"/>
      <c r="AFO4" s="2"/>
      <c r="AFP4" s="7"/>
      <c r="AFQ4" s="1"/>
      <c r="AGB4" s="8"/>
      <c r="AGC4" s="4"/>
      <c r="AGD4" s="3"/>
      <c r="AGE4" s="2"/>
      <c r="AGF4" s="7"/>
      <c r="AGG4" s="1"/>
      <c r="AGR4" s="8"/>
      <c r="AGS4" s="4"/>
      <c r="AGT4" s="3"/>
      <c r="AGU4" s="2"/>
      <c r="AGV4" s="7"/>
      <c r="AGW4" s="1"/>
      <c r="AHH4" s="8"/>
      <c r="AHI4" s="4"/>
      <c r="AHJ4" s="3"/>
      <c r="AHK4" s="2"/>
      <c r="AHL4" s="7"/>
      <c r="AHM4" s="1"/>
      <c r="AHX4" s="8"/>
      <c r="AHY4" s="4"/>
      <c r="AHZ4" s="3"/>
      <c r="AIA4" s="2"/>
      <c r="AIB4" s="7"/>
      <c r="AIC4" s="1"/>
      <c r="AIN4" s="8"/>
      <c r="AIO4" s="4"/>
      <c r="AIP4" s="3"/>
      <c r="AIQ4" s="2"/>
      <c r="AIR4" s="7"/>
      <c r="AIS4" s="1"/>
      <c r="AJD4" s="8"/>
      <c r="AJE4" s="4"/>
      <c r="AJF4" s="3"/>
      <c r="AJG4" s="2"/>
      <c r="AJH4" s="7"/>
      <c r="AJI4" s="1"/>
      <c r="AJT4" s="8"/>
      <c r="AJU4" s="4"/>
      <c r="AJV4" s="3"/>
      <c r="AJW4" s="2"/>
      <c r="AJX4" s="7"/>
      <c r="AJY4" s="1"/>
      <c r="AKJ4" s="8"/>
      <c r="AKK4" s="4"/>
      <c r="AKL4" s="3"/>
      <c r="AKM4" s="2"/>
      <c r="AKN4" s="7"/>
      <c r="AKO4" s="1"/>
      <c r="AKZ4" s="8"/>
      <c r="ALA4" s="4"/>
      <c r="ALB4" s="3"/>
      <c r="ALC4" s="2"/>
      <c r="ALD4" s="7"/>
      <c r="ALE4" s="1"/>
      <c r="ALP4" s="8"/>
      <c r="ALQ4" s="4"/>
      <c r="ALR4" s="3"/>
      <c r="ALS4" s="2"/>
      <c r="ALT4" s="7"/>
      <c r="ALU4" s="1"/>
      <c r="AMF4" s="8"/>
      <c r="AMG4" s="4"/>
      <c r="AMH4" s="3"/>
      <c r="AMI4" s="2"/>
      <c r="AMJ4" s="7"/>
      <c r="AMK4" s="1"/>
      <c r="AMV4" s="8"/>
      <c r="AMW4" s="4"/>
      <c r="AMX4" s="3"/>
      <c r="AMY4" s="2"/>
      <c r="AMZ4" s="7"/>
      <c r="ANA4" s="1"/>
      <c r="ANL4" s="8"/>
      <c r="ANM4" s="4"/>
      <c r="ANN4" s="3"/>
      <c r="ANO4" s="2"/>
      <c r="ANP4" s="7"/>
      <c r="ANQ4" s="1"/>
      <c r="AOB4" s="8"/>
      <c r="AOC4" s="4"/>
      <c r="AOD4" s="3"/>
      <c r="AOE4" s="2"/>
      <c r="AOF4" s="7"/>
      <c r="AOG4" s="1"/>
      <c r="AOR4" s="8"/>
      <c r="AOS4" s="4"/>
      <c r="AOT4" s="3"/>
      <c r="AOU4" s="2"/>
      <c r="AOV4" s="7"/>
      <c r="AOW4" s="1"/>
      <c r="APH4" s="8"/>
      <c r="API4" s="4"/>
      <c r="APJ4" s="3"/>
      <c r="APK4" s="2"/>
      <c r="APL4" s="7"/>
      <c r="APM4" s="1"/>
      <c r="APX4" s="8"/>
      <c r="APY4" s="4"/>
      <c r="APZ4" s="3"/>
      <c r="AQA4" s="2"/>
      <c r="AQB4" s="7"/>
      <c r="AQC4" s="1"/>
      <c r="AQN4" s="8"/>
      <c r="AQO4" s="4"/>
      <c r="AQP4" s="3"/>
      <c r="AQQ4" s="2"/>
      <c r="AQR4" s="7"/>
      <c r="AQS4" s="1"/>
      <c r="ARD4" s="8"/>
      <c r="ARE4" s="4"/>
      <c r="ARF4" s="3"/>
      <c r="ARG4" s="2"/>
      <c r="ARH4" s="7"/>
      <c r="ARI4" s="1"/>
      <c r="ART4" s="8"/>
      <c r="ARU4" s="4"/>
      <c r="ARV4" s="3"/>
      <c r="ARW4" s="2"/>
      <c r="ARX4" s="7"/>
      <c r="ARY4" s="1"/>
      <c r="ASJ4" s="8"/>
      <c r="ASK4" s="4"/>
      <c r="ASL4" s="3"/>
      <c r="ASM4" s="2"/>
      <c r="ASN4" s="7"/>
      <c r="ASO4" s="1"/>
      <c r="ASZ4" s="8"/>
      <c r="ATA4" s="4"/>
      <c r="ATB4" s="3"/>
      <c r="ATC4" s="2"/>
      <c r="ATD4" s="7"/>
      <c r="ATE4" s="1"/>
      <c r="ATP4" s="8"/>
      <c r="ATQ4" s="4"/>
      <c r="ATR4" s="3"/>
      <c r="ATS4" s="2"/>
      <c r="ATT4" s="7"/>
      <c r="ATU4" s="1"/>
      <c r="AUF4" s="8"/>
      <c r="AUG4" s="4"/>
      <c r="AUH4" s="3"/>
      <c r="AUI4" s="2"/>
      <c r="AUJ4" s="7"/>
      <c r="AUK4" s="1"/>
      <c r="AUV4" s="8"/>
      <c r="AUW4" s="4"/>
      <c r="AUX4" s="3"/>
      <c r="AUY4" s="2"/>
      <c r="AUZ4" s="7"/>
      <c r="AVA4" s="1"/>
      <c r="AVL4" s="8"/>
      <c r="AVM4" s="4"/>
      <c r="AVN4" s="3"/>
      <c r="AVO4" s="2"/>
      <c r="AVP4" s="7"/>
      <c r="AVQ4" s="1"/>
      <c r="AWB4" s="8"/>
      <c r="AWC4" s="4"/>
      <c r="AWD4" s="3"/>
      <c r="AWE4" s="2"/>
      <c r="AWF4" s="7"/>
      <c r="AWG4" s="1"/>
      <c r="AWR4" s="8"/>
      <c r="AWS4" s="4"/>
      <c r="AWT4" s="3"/>
      <c r="AWU4" s="2"/>
      <c r="AWV4" s="7"/>
      <c r="AWW4" s="1"/>
      <c r="AXH4" s="8"/>
      <c r="AXI4" s="4"/>
      <c r="AXJ4" s="3"/>
      <c r="AXK4" s="2"/>
      <c r="AXL4" s="7"/>
      <c r="AXM4" s="1"/>
      <c r="AXX4" s="8"/>
      <c r="AXY4" s="4"/>
      <c r="AXZ4" s="3"/>
      <c r="AYA4" s="2"/>
      <c r="AYB4" s="7"/>
      <c r="AYC4" s="1"/>
      <c r="AYN4" s="8"/>
      <c r="AYO4" s="4"/>
      <c r="AYP4" s="3"/>
      <c r="AYQ4" s="2"/>
      <c r="AYR4" s="7"/>
      <c r="AYS4" s="1"/>
      <c r="AZD4" s="8"/>
      <c r="AZE4" s="4"/>
      <c r="AZF4" s="3"/>
      <c r="AZG4" s="2"/>
      <c r="AZH4" s="7"/>
      <c r="AZI4" s="1"/>
      <c r="AZT4" s="8"/>
      <c r="AZU4" s="4"/>
      <c r="AZV4" s="3"/>
      <c r="AZW4" s="2"/>
      <c r="AZX4" s="7"/>
      <c r="AZY4" s="1"/>
      <c r="BAJ4" s="8"/>
      <c r="BAK4" s="4"/>
      <c r="BAL4" s="3"/>
      <c r="BAM4" s="2"/>
      <c r="BAN4" s="7"/>
      <c r="BAO4" s="1"/>
      <c r="BAZ4" s="8"/>
      <c r="BBA4" s="4"/>
      <c r="BBB4" s="3"/>
      <c r="BBC4" s="2"/>
      <c r="BBD4" s="7"/>
      <c r="BBE4" s="1"/>
      <c r="BBP4" s="8"/>
      <c r="BBQ4" s="4"/>
      <c r="BBR4" s="3"/>
      <c r="BBS4" s="2"/>
      <c r="BBT4" s="7"/>
      <c r="BBU4" s="1"/>
      <c r="BCF4" s="8"/>
      <c r="BCG4" s="4"/>
      <c r="BCH4" s="3"/>
      <c r="BCI4" s="2"/>
      <c r="BCJ4" s="7"/>
      <c r="BCK4" s="1"/>
      <c r="BCV4" s="8"/>
      <c r="BCW4" s="4"/>
      <c r="BCX4" s="3"/>
      <c r="BCY4" s="2"/>
      <c r="BCZ4" s="7"/>
      <c r="BDA4" s="1"/>
      <c r="BDL4" s="8"/>
      <c r="BDM4" s="4"/>
      <c r="BDN4" s="3"/>
      <c r="BDO4" s="2"/>
      <c r="BDP4" s="7"/>
      <c r="BDQ4" s="1"/>
      <c r="BEB4" s="8"/>
      <c r="BEC4" s="4"/>
      <c r="BED4" s="3"/>
      <c r="BEE4" s="2"/>
      <c r="BEF4" s="7"/>
      <c r="BEG4" s="1"/>
      <c r="BER4" s="8"/>
      <c r="BES4" s="4"/>
      <c r="BET4" s="3"/>
      <c r="BEU4" s="2"/>
      <c r="BEV4" s="7"/>
      <c r="BEW4" s="1"/>
      <c r="BFH4" s="8"/>
      <c r="BFI4" s="4"/>
      <c r="BFJ4" s="3"/>
      <c r="BFK4" s="2"/>
      <c r="BFL4" s="7"/>
      <c r="BFM4" s="1"/>
      <c r="BFX4" s="8"/>
      <c r="BFY4" s="4"/>
      <c r="BFZ4" s="3"/>
      <c r="BGA4" s="2"/>
      <c r="BGB4" s="7"/>
      <c r="BGC4" s="1"/>
      <c r="BGN4" s="8"/>
      <c r="BGO4" s="4"/>
      <c r="BGP4" s="3"/>
      <c r="BGQ4" s="2"/>
      <c r="BGR4" s="7"/>
      <c r="BGS4" s="1"/>
      <c r="BHD4" s="8"/>
      <c r="BHE4" s="4"/>
      <c r="BHF4" s="3"/>
      <c r="BHG4" s="2"/>
      <c r="BHH4" s="7"/>
      <c r="BHI4" s="1"/>
      <c r="BHT4" s="8"/>
      <c r="BHU4" s="4"/>
      <c r="BHV4" s="3"/>
      <c r="BHW4" s="2"/>
      <c r="BHX4" s="7"/>
      <c r="BHY4" s="1"/>
      <c r="BIJ4" s="8"/>
      <c r="BIK4" s="4"/>
      <c r="BIL4" s="3"/>
      <c r="BIM4" s="2"/>
      <c r="BIN4" s="7"/>
      <c r="BIO4" s="1"/>
      <c r="BIZ4" s="8"/>
      <c r="BJA4" s="4"/>
      <c r="BJB4" s="3"/>
      <c r="BJC4" s="2"/>
      <c r="BJD4" s="7"/>
      <c r="BJE4" s="1"/>
      <c r="BJP4" s="8"/>
      <c r="BJQ4" s="4"/>
      <c r="BJR4" s="3"/>
      <c r="BJS4" s="2"/>
      <c r="BJT4" s="7"/>
      <c r="BJU4" s="1"/>
      <c r="BKF4" s="8"/>
      <c r="BKG4" s="4"/>
      <c r="BKH4" s="3"/>
      <c r="BKI4" s="2"/>
      <c r="BKJ4" s="7"/>
      <c r="BKK4" s="1"/>
      <c r="BKV4" s="8"/>
      <c r="BKW4" s="4"/>
      <c r="BKX4" s="3"/>
      <c r="BKY4" s="2"/>
      <c r="BKZ4" s="7"/>
      <c r="BLA4" s="1"/>
      <c r="BLL4" s="8"/>
      <c r="BLM4" s="4"/>
      <c r="BLN4" s="3"/>
      <c r="BLO4" s="2"/>
      <c r="BLP4" s="7"/>
      <c r="BLQ4" s="1"/>
      <c r="BMB4" s="8"/>
      <c r="BMC4" s="4"/>
      <c r="BMD4" s="3"/>
      <c r="BME4" s="2"/>
      <c r="BMF4" s="7"/>
      <c r="BMG4" s="1"/>
      <c r="BMR4" s="8"/>
      <c r="BMS4" s="4"/>
      <c r="BMT4" s="3"/>
      <c r="BMU4" s="2"/>
      <c r="BMV4" s="7"/>
      <c r="BMW4" s="1"/>
      <c r="BNH4" s="8"/>
      <c r="BNI4" s="4"/>
      <c r="BNJ4" s="3"/>
      <c r="BNK4" s="2"/>
      <c r="BNL4" s="7"/>
      <c r="BNM4" s="1"/>
      <c r="BNX4" s="8"/>
      <c r="BNY4" s="4"/>
      <c r="BNZ4" s="3"/>
      <c r="BOA4" s="2"/>
      <c r="BOB4" s="7"/>
      <c r="BOC4" s="1"/>
      <c r="BON4" s="8"/>
      <c r="BOO4" s="4"/>
      <c r="BOP4" s="3"/>
      <c r="BOQ4" s="2"/>
      <c r="BOR4" s="7"/>
      <c r="BOS4" s="1"/>
      <c r="BPD4" s="8"/>
      <c r="BPE4" s="4"/>
      <c r="BPF4" s="3"/>
      <c r="BPG4" s="2"/>
      <c r="BPH4" s="7"/>
      <c r="BPI4" s="1"/>
      <c r="BPT4" s="8"/>
      <c r="BPU4" s="4"/>
      <c r="BPV4" s="3"/>
      <c r="BPW4" s="2"/>
      <c r="BPX4" s="7"/>
      <c r="BPY4" s="1"/>
      <c r="BQJ4" s="8"/>
      <c r="BQK4" s="4"/>
      <c r="BQL4" s="3"/>
      <c r="BQM4" s="2"/>
      <c r="BQN4" s="7"/>
      <c r="BQO4" s="1"/>
      <c r="BQZ4" s="8"/>
      <c r="BRA4" s="4"/>
      <c r="BRB4" s="3"/>
      <c r="BRC4" s="2"/>
      <c r="BRD4" s="7"/>
      <c r="BRE4" s="1"/>
      <c r="BRP4" s="8"/>
      <c r="BRQ4" s="4"/>
      <c r="BRR4" s="3"/>
      <c r="BRS4" s="2"/>
      <c r="BRT4" s="7"/>
      <c r="BRU4" s="1"/>
      <c r="BSF4" s="8"/>
      <c r="BSG4" s="4"/>
      <c r="BSH4" s="3"/>
      <c r="BSI4" s="2"/>
      <c r="BSJ4" s="7"/>
      <c r="BSK4" s="1"/>
      <c r="BSV4" s="8"/>
      <c r="BSW4" s="4"/>
      <c r="BSX4" s="3"/>
      <c r="BSY4" s="2"/>
      <c r="BSZ4" s="7"/>
      <c r="BTA4" s="1"/>
      <c r="BTL4" s="8"/>
      <c r="BTM4" s="4"/>
      <c r="BTN4" s="3"/>
      <c r="BTO4" s="2"/>
      <c r="BTP4" s="7"/>
      <c r="BTQ4" s="1"/>
      <c r="BUB4" s="8"/>
      <c r="BUC4" s="4"/>
      <c r="BUD4" s="3"/>
      <c r="BUE4" s="2"/>
      <c r="BUF4" s="7"/>
      <c r="BUG4" s="1"/>
      <c r="BUR4" s="8"/>
      <c r="BUS4" s="4"/>
      <c r="BUT4" s="3"/>
      <c r="BUU4" s="2"/>
      <c r="BUV4" s="7"/>
      <c r="BUW4" s="1"/>
      <c r="BVH4" s="8"/>
      <c r="BVI4" s="4"/>
      <c r="BVJ4" s="3"/>
      <c r="BVK4" s="2"/>
      <c r="BVL4" s="7"/>
      <c r="BVM4" s="1"/>
      <c r="BVX4" s="8"/>
      <c r="BVY4" s="4"/>
      <c r="BVZ4" s="3"/>
      <c r="BWA4" s="2"/>
      <c r="BWB4" s="7"/>
      <c r="BWC4" s="1"/>
      <c r="BWN4" s="8"/>
      <c r="BWO4" s="4"/>
      <c r="BWP4" s="3"/>
      <c r="BWQ4" s="2"/>
      <c r="BWR4" s="7"/>
      <c r="BWS4" s="1"/>
      <c r="BXD4" s="8"/>
      <c r="BXE4" s="4"/>
      <c r="BXF4" s="3"/>
      <c r="BXG4" s="2"/>
      <c r="BXH4" s="7"/>
      <c r="BXI4" s="1"/>
      <c r="BXT4" s="8"/>
      <c r="BXU4" s="4"/>
      <c r="BXV4" s="3"/>
      <c r="BXW4" s="2"/>
      <c r="BXX4" s="7"/>
      <c r="BXY4" s="1"/>
      <c r="BYJ4" s="8"/>
      <c r="BYK4" s="4"/>
      <c r="BYL4" s="3"/>
      <c r="BYM4" s="2"/>
      <c r="BYN4" s="7"/>
      <c r="BYO4" s="1"/>
      <c r="BYZ4" s="8"/>
      <c r="BZA4" s="4"/>
      <c r="BZB4" s="3"/>
      <c r="BZC4" s="2"/>
      <c r="BZD4" s="7"/>
      <c r="BZE4" s="1"/>
      <c r="BZP4" s="8"/>
      <c r="BZQ4" s="4"/>
      <c r="BZR4" s="3"/>
      <c r="BZS4" s="2"/>
      <c r="BZT4" s="7"/>
      <c r="BZU4" s="1"/>
      <c r="CAF4" s="8"/>
      <c r="CAG4" s="4"/>
      <c r="CAH4" s="3"/>
      <c r="CAI4" s="2"/>
      <c r="CAJ4" s="7"/>
      <c r="CAK4" s="1"/>
      <c r="CAV4" s="8"/>
      <c r="CAW4" s="4"/>
      <c r="CAX4" s="3"/>
      <c r="CAY4" s="2"/>
      <c r="CAZ4" s="7"/>
      <c r="CBA4" s="1"/>
      <c r="CBL4" s="8"/>
      <c r="CBM4" s="4"/>
      <c r="CBN4" s="3"/>
      <c r="CBO4" s="2"/>
      <c r="CBP4" s="7"/>
      <c r="CBQ4" s="1"/>
      <c r="CCB4" s="8"/>
      <c r="CCC4" s="4"/>
      <c r="CCD4" s="3"/>
      <c r="CCE4" s="2"/>
      <c r="CCF4" s="7"/>
      <c r="CCG4" s="1"/>
      <c r="CCR4" s="8"/>
      <c r="CCS4" s="4"/>
      <c r="CCT4" s="3"/>
      <c r="CCU4" s="2"/>
      <c r="CCV4" s="7"/>
      <c r="CCW4" s="1"/>
      <c r="CDH4" s="8"/>
      <c r="CDI4" s="4"/>
      <c r="CDJ4" s="3"/>
      <c r="CDK4" s="2"/>
      <c r="CDL4" s="7"/>
      <c r="CDM4" s="1"/>
      <c r="CDX4" s="8"/>
      <c r="CDY4" s="4"/>
      <c r="CDZ4" s="3"/>
      <c r="CEA4" s="2"/>
      <c r="CEB4" s="7"/>
      <c r="CEC4" s="1"/>
      <c r="CEN4" s="8"/>
      <c r="CEO4" s="4"/>
      <c r="CEP4" s="3"/>
      <c r="CEQ4" s="2"/>
      <c r="CER4" s="7"/>
      <c r="CES4" s="1"/>
      <c r="CFD4" s="8"/>
      <c r="CFE4" s="4"/>
      <c r="CFF4" s="3"/>
      <c r="CFG4" s="2"/>
      <c r="CFH4" s="7"/>
      <c r="CFI4" s="1"/>
      <c r="CFT4" s="8"/>
      <c r="CFU4" s="4"/>
      <c r="CFV4" s="3"/>
      <c r="CFW4" s="2"/>
      <c r="CFX4" s="7"/>
      <c r="CFY4" s="1"/>
      <c r="CGJ4" s="8"/>
      <c r="CGK4" s="4"/>
      <c r="CGL4" s="3"/>
      <c r="CGM4" s="2"/>
      <c r="CGN4" s="7"/>
      <c r="CGO4" s="1"/>
      <c r="CGZ4" s="8"/>
      <c r="CHA4" s="4"/>
      <c r="CHB4" s="3"/>
      <c r="CHC4" s="2"/>
      <c r="CHD4" s="7"/>
      <c r="CHE4" s="1"/>
      <c r="CHP4" s="8"/>
      <c r="CHQ4" s="4"/>
      <c r="CHR4" s="3"/>
      <c r="CHS4" s="2"/>
      <c r="CHT4" s="7"/>
      <c r="CHU4" s="1"/>
      <c r="CIF4" s="8"/>
      <c r="CIG4" s="4"/>
      <c r="CIH4" s="3"/>
      <c r="CII4" s="2"/>
      <c r="CIJ4" s="7"/>
      <c r="CIK4" s="1"/>
      <c r="CIV4" s="8"/>
      <c r="CIW4" s="4"/>
      <c r="CIX4" s="3"/>
      <c r="CIY4" s="2"/>
      <c r="CIZ4" s="7"/>
      <c r="CJA4" s="1"/>
      <c r="CJL4" s="8"/>
      <c r="CJM4" s="4"/>
      <c r="CJN4" s="3"/>
      <c r="CJO4" s="2"/>
      <c r="CJP4" s="7"/>
      <c r="CJQ4" s="1"/>
      <c r="CKB4" s="8"/>
      <c r="CKC4" s="4"/>
      <c r="CKD4" s="3"/>
      <c r="CKE4" s="2"/>
      <c r="CKF4" s="7"/>
      <c r="CKG4" s="1"/>
      <c r="CKR4" s="8"/>
      <c r="CKS4" s="4"/>
      <c r="CKT4" s="3"/>
      <c r="CKU4" s="2"/>
      <c r="CKV4" s="7"/>
      <c r="CKW4" s="1"/>
      <c r="CLH4" s="8"/>
      <c r="CLI4" s="4"/>
      <c r="CLJ4" s="3"/>
      <c r="CLK4" s="2"/>
      <c r="CLL4" s="7"/>
      <c r="CLM4" s="1"/>
      <c r="CLX4" s="8"/>
      <c r="CLY4" s="4"/>
      <c r="CLZ4" s="3"/>
      <c r="CMA4" s="2"/>
      <c r="CMB4" s="7"/>
      <c r="CMC4" s="1"/>
      <c r="CMN4" s="8"/>
      <c r="CMO4" s="4"/>
      <c r="CMP4" s="3"/>
      <c r="CMQ4" s="2"/>
      <c r="CMR4" s="7"/>
      <c r="CMS4" s="1"/>
      <c r="CND4" s="8"/>
      <c r="CNE4" s="4"/>
      <c r="CNF4" s="3"/>
      <c r="CNG4" s="2"/>
      <c r="CNH4" s="7"/>
      <c r="CNI4" s="1"/>
      <c r="CNT4" s="8"/>
      <c r="CNU4" s="4"/>
      <c r="CNV4" s="3"/>
      <c r="CNW4" s="2"/>
      <c r="CNX4" s="7"/>
      <c r="CNY4" s="1"/>
      <c r="COJ4" s="8"/>
      <c r="COK4" s="4"/>
      <c r="COL4" s="3"/>
      <c r="COM4" s="2"/>
      <c r="CON4" s="7"/>
      <c r="COO4" s="1"/>
      <c r="COZ4" s="8"/>
      <c r="CPA4" s="4"/>
      <c r="CPB4" s="3"/>
      <c r="CPC4" s="2"/>
      <c r="CPD4" s="7"/>
      <c r="CPE4" s="1"/>
      <c r="CPP4" s="8"/>
      <c r="CPQ4" s="4"/>
      <c r="CPR4" s="3"/>
      <c r="CPS4" s="2"/>
      <c r="CPT4" s="7"/>
      <c r="CPU4" s="1"/>
      <c r="CQF4" s="8"/>
      <c r="CQG4" s="4"/>
      <c r="CQH4" s="3"/>
      <c r="CQI4" s="2"/>
      <c r="CQJ4" s="7"/>
      <c r="CQK4" s="1"/>
      <c r="CQV4" s="8"/>
      <c r="CQW4" s="4"/>
      <c r="CQX4" s="3"/>
      <c r="CQY4" s="2"/>
      <c r="CQZ4" s="7"/>
      <c r="CRA4" s="1"/>
      <c r="CRL4" s="8"/>
      <c r="CRM4" s="4"/>
      <c r="CRN4" s="3"/>
      <c r="CRO4" s="2"/>
      <c r="CRP4" s="7"/>
      <c r="CRQ4" s="1"/>
      <c r="CSB4" s="8"/>
      <c r="CSC4" s="4"/>
      <c r="CSD4" s="3"/>
      <c r="CSE4" s="2"/>
      <c r="CSF4" s="7"/>
      <c r="CSG4" s="1"/>
      <c r="CSR4" s="8"/>
      <c r="CSS4" s="4"/>
      <c r="CST4" s="3"/>
      <c r="CSU4" s="2"/>
      <c r="CSV4" s="7"/>
      <c r="CSW4" s="1"/>
      <c r="CTH4" s="8"/>
      <c r="CTI4" s="4"/>
      <c r="CTJ4" s="3"/>
      <c r="CTK4" s="2"/>
      <c r="CTL4" s="7"/>
      <c r="CTM4" s="1"/>
      <c r="CTX4" s="8"/>
      <c r="CTY4" s="4"/>
      <c r="CTZ4" s="3"/>
      <c r="CUA4" s="2"/>
      <c r="CUB4" s="7"/>
      <c r="CUC4" s="1"/>
      <c r="CUN4" s="8"/>
      <c r="CUO4" s="4"/>
      <c r="CUP4" s="3"/>
      <c r="CUQ4" s="2"/>
      <c r="CUR4" s="7"/>
      <c r="CUS4" s="1"/>
      <c r="CVD4" s="8"/>
      <c r="CVE4" s="4"/>
      <c r="CVF4" s="3"/>
      <c r="CVG4" s="2"/>
      <c r="CVH4" s="7"/>
      <c r="CVI4" s="1"/>
      <c r="CVT4" s="8"/>
      <c r="CVU4" s="4"/>
      <c r="CVV4" s="3"/>
      <c r="CVW4" s="2"/>
      <c r="CVX4" s="7"/>
      <c r="CVY4" s="1"/>
      <c r="CWJ4" s="8"/>
      <c r="CWK4" s="4"/>
      <c r="CWL4" s="3"/>
      <c r="CWM4" s="2"/>
      <c r="CWN4" s="7"/>
      <c r="CWO4" s="1"/>
      <c r="CWZ4" s="8"/>
      <c r="CXA4" s="4"/>
      <c r="CXB4" s="3"/>
      <c r="CXC4" s="2"/>
      <c r="CXD4" s="7"/>
      <c r="CXE4" s="1"/>
      <c r="CXP4" s="8"/>
      <c r="CXQ4" s="4"/>
      <c r="CXR4" s="3"/>
      <c r="CXS4" s="2"/>
      <c r="CXT4" s="7"/>
      <c r="CXU4" s="1"/>
      <c r="CYF4" s="8"/>
      <c r="CYG4" s="4"/>
      <c r="CYH4" s="3"/>
      <c r="CYI4" s="2"/>
      <c r="CYJ4" s="7"/>
      <c r="CYK4" s="1"/>
      <c r="CYV4" s="8"/>
      <c r="CYW4" s="4"/>
      <c r="CYX4" s="3"/>
      <c r="CYY4" s="2"/>
      <c r="CYZ4" s="7"/>
      <c r="CZA4" s="1"/>
      <c r="CZL4" s="8"/>
      <c r="CZM4" s="4"/>
      <c r="CZN4" s="3"/>
      <c r="CZO4" s="2"/>
      <c r="CZP4" s="7"/>
      <c r="CZQ4" s="1"/>
      <c r="DAB4" s="8"/>
      <c r="DAC4" s="4"/>
      <c r="DAD4" s="3"/>
      <c r="DAE4" s="2"/>
      <c r="DAF4" s="7"/>
      <c r="DAG4" s="1"/>
      <c r="DAR4" s="8"/>
      <c r="DAS4" s="4"/>
      <c r="DAT4" s="3"/>
      <c r="DAU4" s="2"/>
      <c r="DAV4" s="7"/>
      <c r="DAW4" s="1"/>
      <c r="DBH4" s="8"/>
      <c r="DBI4" s="4"/>
      <c r="DBJ4" s="3"/>
      <c r="DBK4" s="2"/>
      <c r="DBL4" s="7"/>
      <c r="DBM4" s="1"/>
      <c r="DBX4" s="8"/>
      <c r="DBY4" s="4"/>
      <c r="DBZ4" s="3"/>
      <c r="DCA4" s="2"/>
      <c r="DCB4" s="7"/>
      <c r="DCC4" s="1"/>
      <c r="DCN4" s="8"/>
      <c r="DCO4" s="4"/>
      <c r="DCP4" s="3"/>
      <c r="DCQ4" s="2"/>
      <c r="DCR4" s="7"/>
      <c r="DCS4" s="1"/>
      <c r="DDD4" s="8"/>
      <c r="DDE4" s="4"/>
      <c r="DDF4" s="3"/>
      <c r="DDG4" s="2"/>
      <c r="DDH4" s="7"/>
      <c r="DDI4" s="1"/>
      <c r="DDT4" s="8"/>
      <c r="DDU4" s="4"/>
      <c r="DDV4" s="3"/>
      <c r="DDW4" s="2"/>
      <c r="DDX4" s="7"/>
      <c r="DDY4" s="1"/>
      <c r="DEJ4" s="8"/>
      <c r="DEK4" s="4"/>
      <c r="DEL4" s="3"/>
      <c r="DEM4" s="2"/>
      <c r="DEN4" s="7"/>
      <c r="DEO4" s="1"/>
      <c r="DEZ4" s="8"/>
      <c r="DFA4" s="4"/>
      <c r="DFB4" s="3"/>
      <c r="DFC4" s="2"/>
      <c r="DFD4" s="7"/>
      <c r="DFE4" s="1"/>
      <c r="DFP4" s="8"/>
      <c r="DFQ4" s="4"/>
      <c r="DFR4" s="3"/>
      <c r="DFS4" s="2"/>
      <c r="DFT4" s="7"/>
      <c r="DFU4" s="1"/>
      <c r="DGF4" s="8"/>
      <c r="DGG4" s="4"/>
      <c r="DGH4" s="3"/>
      <c r="DGI4" s="2"/>
      <c r="DGJ4" s="7"/>
      <c r="DGK4" s="1"/>
      <c r="DGV4" s="8"/>
      <c r="DGW4" s="4"/>
      <c r="DGX4" s="3"/>
      <c r="DGY4" s="2"/>
      <c r="DGZ4" s="7"/>
      <c r="DHA4" s="1"/>
      <c r="DHL4" s="8"/>
      <c r="DHM4" s="4"/>
      <c r="DHN4" s="3"/>
      <c r="DHO4" s="2"/>
      <c r="DHP4" s="7"/>
      <c r="DHQ4" s="1"/>
      <c r="DIB4" s="8"/>
      <c r="DIC4" s="4"/>
      <c r="DID4" s="3"/>
      <c r="DIE4" s="2"/>
      <c r="DIF4" s="7"/>
      <c r="DIG4" s="1"/>
      <c r="DIR4" s="8"/>
      <c r="DIS4" s="4"/>
      <c r="DIT4" s="3"/>
      <c r="DIU4" s="2"/>
      <c r="DIV4" s="7"/>
      <c r="DIW4" s="1"/>
      <c r="DJH4" s="8"/>
      <c r="DJI4" s="4"/>
      <c r="DJJ4" s="3"/>
      <c r="DJK4" s="2"/>
      <c r="DJL4" s="7"/>
      <c r="DJM4" s="1"/>
      <c r="DJX4" s="8"/>
      <c r="DJY4" s="4"/>
      <c r="DJZ4" s="3"/>
      <c r="DKA4" s="2"/>
      <c r="DKB4" s="7"/>
      <c r="DKC4" s="1"/>
      <c r="DKN4" s="8"/>
      <c r="DKO4" s="4"/>
      <c r="DKP4" s="3"/>
      <c r="DKQ4" s="2"/>
      <c r="DKR4" s="7"/>
      <c r="DKS4" s="1"/>
      <c r="DLD4" s="8"/>
      <c r="DLE4" s="4"/>
      <c r="DLF4" s="3"/>
      <c r="DLG4" s="2"/>
      <c r="DLH4" s="7"/>
      <c r="DLI4" s="1"/>
      <c r="DLT4" s="8"/>
      <c r="DLU4" s="4"/>
      <c r="DLV4" s="3"/>
      <c r="DLW4" s="2"/>
      <c r="DLX4" s="7"/>
      <c r="DLY4" s="1"/>
      <c r="DMJ4" s="8"/>
      <c r="DMK4" s="4"/>
      <c r="DML4" s="3"/>
      <c r="DMM4" s="2"/>
      <c r="DMN4" s="7"/>
      <c r="DMO4" s="1"/>
      <c r="DMZ4" s="8"/>
      <c r="DNA4" s="4"/>
      <c r="DNB4" s="3"/>
      <c r="DNC4" s="2"/>
      <c r="DND4" s="7"/>
      <c r="DNE4" s="1"/>
      <c r="DNP4" s="8"/>
      <c r="DNQ4" s="4"/>
      <c r="DNR4" s="3"/>
      <c r="DNS4" s="2"/>
      <c r="DNT4" s="7"/>
      <c r="DNU4" s="1"/>
      <c r="DOF4" s="8"/>
      <c r="DOG4" s="4"/>
      <c r="DOH4" s="3"/>
      <c r="DOI4" s="2"/>
      <c r="DOJ4" s="7"/>
      <c r="DOK4" s="1"/>
      <c r="DOV4" s="8"/>
      <c r="DOW4" s="4"/>
      <c r="DOX4" s="3"/>
      <c r="DOY4" s="2"/>
      <c r="DOZ4" s="7"/>
      <c r="DPA4" s="1"/>
      <c r="DPL4" s="8"/>
      <c r="DPM4" s="4"/>
      <c r="DPN4" s="3"/>
      <c r="DPO4" s="2"/>
      <c r="DPP4" s="7"/>
      <c r="DPQ4" s="1"/>
      <c r="DQB4" s="8"/>
      <c r="DQC4" s="4"/>
      <c r="DQD4" s="3"/>
      <c r="DQE4" s="2"/>
      <c r="DQF4" s="7"/>
      <c r="DQG4" s="1"/>
      <c r="DQR4" s="8"/>
      <c r="DQS4" s="4"/>
      <c r="DQT4" s="3"/>
      <c r="DQU4" s="2"/>
      <c r="DQV4" s="7"/>
      <c r="DQW4" s="1"/>
      <c r="DRH4" s="8"/>
      <c r="DRI4" s="4"/>
      <c r="DRJ4" s="3"/>
      <c r="DRK4" s="2"/>
      <c r="DRL4" s="7"/>
      <c r="DRM4" s="1"/>
      <c r="DRX4" s="8"/>
      <c r="DRY4" s="4"/>
      <c r="DRZ4" s="3"/>
      <c r="DSA4" s="2"/>
      <c r="DSB4" s="7"/>
      <c r="DSC4" s="1"/>
      <c r="DSN4" s="8"/>
      <c r="DSO4" s="4"/>
      <c r="DSP4" s="3"/>
      <c r="DSQ4" s="2"/>
      <c r="DSR4" s="7"/>
      <c r="DSS4" s="1"/>
      <c r="DTD4" s="8"/>
      <c r="DTE4" s="4"/>
      <c r="DTF4" s="3"/>
      <c r="DTG4" s="2"/>
      <c r="DTH4" s="7"/>
      <c r="DTI4" s="1"/>
      <c r="DTT4" s="8"/>
      <c r="DTU4" s="4"/>
      <c r="DTV4" s="3"/>
      <c r="DTW4" s="2"/>
      <c r="DTX4" s="7"/>
      <c r="DTY4" s="1"/>
      <c r="DUJ4" s="8"/>
      <c r="DUK4" s="4"/>
      <c r="DUL4" s="3"/>
      <c r="DUM4" s="2"/>
      <c r="DUN4" s="7"/>
      <c r="DUO4" s="1"/>
      <c r="DUZ4" s="8"/>
      <c r="DVA4" s="4"/>
      <c r="DVB4" s="3"/>
      <c r="DVC4" s="2"/>
      <c r="DVD4" s="7"/>
      <c r="DVE4" s="1"/>
      <c r="DVP4" s="8"/>
      <c r="DVQ4" s="4"/>
      <c r="DVR4" s="3"/>
      <c r="DVS4" s="2"/>
      <c r="DVT4" s="7"/>
      <c r="DVU4" s="1"/>
      <c r="DWF4" s="8"/>
      <c r="DWG4" s="4"/>
      <c r="DWH4" s="3"/>
      <c r="DWI4" s="2"/>
      <c r="DWJ4" s="7"/>
      <c r="DWK4" s="1"/>
      <c r="DWV4" s="8"/>
      <c r="DWW4" s="4"/>
      <c r="DWX4" s="3"/>
      <c r="DWY4" s="2"/>
      <c r="DWZ4" s="7"/>
      <c r="DXA4" s="1"/>
      <c r="DXL4" s="8"/>
      <c r="DXM4" s="4"/>
      <c r="DXN4" s="3"/>
      <c r="DXO4" s="2"/>
      <c r="DXP4" s="7"/>
      <c r="DXQ4" s="1"/>
      <c r="DYB4" s="8"/>
      <c r="DYC4" s="4"/>
      <c r="DYD4" s="3"/>
      <c r="DYE4" s="2"/>
      <c r="DYF4" s="7"/>
      <c r="DYG4" s="1"/>
      <c r="DYR4" s="8"/>
      <c r="DYS4" s="4"/>
      <c r="DYT4" s="3"/>
      <c r="DYU4" s="2"/>
      <c r="DYV4" s="7"/>
      <c r="DYW4" s="1"/>
      <c r="DZH4" s="8"/>
      <c r="DZI4" s="4"/>
      <c r="DZJ4" s="3"/>
      <c r="DZK4" s="2"/>
      <c r="DZL4" s="7"/>
      <c r="DZM4" s="1"/>
      <c r="DZX4" s="8"/>
      <c r="DZY4" s="4"/>
      <c r="DZZ4" s="3"/>
      <c r="EAA4" s="2"/>
      <c r="EAB4" s="7"/>
      <c r="EAC4" s="1"/>
      <c r="EAN4" s="8"/>
      <c r="EAO4" s="4"/>
      <c r="EAP4" s="3"/>
      <c r="EAQ4" s="2"/>
      <c r="EAR4" s="7"/>
      <c r="EAS4" s="1"/>
      <c r="EBD4" s="8"/>
      <c r="EBE4" s="4"/>
      <c r="EBF4" s="3"/>
      <c r="EBG4" s="2"/>
      <c r="EBH4" s="7"/>
      <c r="EBI4" s="1"/>
      <c r="EBT4" s="8"/>
      <c r="EBU4" s="4"/>
      <c r="EBV4" s="3"/>
      <c r="EBW4" s="2"/>
      <c r="EBX4" s="7"/>
      <c r="EBY4" s="1"/>
      <c r="ECJ4" s="8"/>
      <c r="ECK4" s="4"/>
      <c r="ECL4" s="3"/>
      <c r="ECM4" s="2"/>
      <c r="ECN4" s="7"/>
      <c r="ECO4" s="1"/>
      <c r="ECZ4" s="8"/>
      <c r="EDA4" s="4"/>
      <c r="EDB4" s="3"/>
      <c r="EDC4" s="2"/>
      <c r="EDD4" s="7"/>
      <c r="EDE4" s="1"/>
      <c r="EDP4" s="8"/>
      <c r="EDQ4" s="4"/>
      <c r="EDR4" s="3"/>
      <c r="EDS4" s="2"/>
      <c r="EDT4" s="7"/>
      <c r="EDU4" s="1"/>
      <c r="EEF4" s="8"/>
      <c r="EEG4" s="4"/>
      <c r="EEH4" s="3"/>
      <c r="EEI4" s="2"/>
      <c r="EEJ4" s="7"/>
      <c r="EEK4" s="1"/>
      <c r="EEV4" s="8"/>
      <c r="EEW4" s="4"/>
      <c r="EEX4" s="3"/>
      <c r="EEY4" s="2"/>
      <c r="EEZ4" s="7"/>
      <c r="EFA4" s="1"/>
      <c r="EFL4" s="8"/>
      <c r="EFM4" s="4"/>
      <c r="EFN4" s="3"/>
      <c r="EFO4" s="2"/>
      <c r="EFP4" s="7"/>
      <c r="EFQ4" s="1"/>
      <c r="EGB4" s="8"/>
      <c r="EGC4" s="4"/>
      <c r="EGD4" s="3"/>
      <c r="EGE4" s="2"/>
      <c r="EGF4" s="7"/>
      <c r="EGG4" s="1"/>
      <c r="EGR4" s="8"/>
      <c r="EGS4" s="4"/>
      <c r="EGT4" s="3"/>
      <c r="EGU4" s="2"/>
      <c r="EGV4" s="7"/>
      <c r="EGW4" s="1"/>
      <c r="EHH4" s="8"/>
      <c r="EHI4" s="4"/>
      <c r="EHJ4" s="3"/>
      <c r="EHK4" s="2"/>
      <c r="EHL4" s="7"/>
      <c r="EHM4" s="1"/>
      <c r="EHX4" s="8"/>
      <c r="EHY4" s="4"/>
      <c r="EHZ4" s="3"/>
      <c r="EIA4" s="2"/>
      <c r="EIB4" s="7"/>
      <c r="EIC4" s="1"/>
      <c r="EIN4" s="8"/>
      <c r="EIO4" s="4"/>
      <c r="EIP4" s="3"/>
      <c r="EIQ4" s="2"/>
      <c r="EIR4" s="7"/>
      <c r="EIS4" s="1"/>
      <c r="EJD4" s="8"/>
      <c r="EJE4" s="4"/>
      <c r="EJF4" s="3"/>
      <c r="EJG4" s="2"/>
      <c r="EJH4" s="7"/>
      <c r="EJI4" s="1"/>
      <c r="EJT4" s="8"/>
      <c r="EJU4" s="4"/>
      <c r="EJV4" s="3"/>
      <c r="EJW4" s="2"/>
      <c r="EJX4" s="7"/>
      <c r="EJY4" s="1"/>
      <c r="EKJ4" s="8"/>
      <c r="EKK4" s="4"/>
      <c r="EKL4" s="3"/>
      <c r="EKM4" s="2"/>
      <c r="EKN4" s="7"/>
      <c r="EKO4" s="1"/>
      <c r="EKZ4" s="8"/>
      <c r="ELA4" s="4"/>
      <c r="ELB4" s="3"/>
      <c r="ELC4" s="2"/>
      <c r="ELD4" s="7"/>
      <c r="ELE4" s="1"/>
      <c r="ELP4" s="8"/>
      <c r="ELQ4" s="4"/>
      <c r="ELR4" s="3"/>
      <c r="ELS4" s="2"/>
      <c r="ELT4" s="7"/>
      <c r="ELU4" s="1"/>
      <c r="EMF4" s="8"/>
      <c r="EMG4" s="4"/>
      <c r="EMH4" s="3"/>
      <c r="EMI4" s="2"/>
      <c r="EMJ4" s="7"/>
      <c r="EMK4" s="1"/>
      <c r="EMV4" s="8"/>
      <c r="EMW4" s="4"/>
      <c r="EMX4" s="3"/>
      <c r="EMY4" s="2"/>
      <c r="EMZ4" s="7"/>
      <c r="ENA4" s="1"/>
      <c r="ENL4" s="8"/>
      <c r="ENM4" s="4"/>
      <c r="ENN4" s="3"/>
      <c r="ENO4" s="2"/>
      <c r="ENP4" s="7"/>
      <c r="ENQ4" s="1"/>
      <c r="EOB4" s="8"/>
      <c r="EOC4" s="4"/>
      <c r="EOD4" s="3"/>
      <c r="EOE4" s="2"/>
      <c r="EOF4" s="7"/>
      <c r="EOG4" s="1"/>
      <c r="EOR4" s="8"/>
      <c r="EOS4" s="4"/>
      <c r="EOT4" s="3"/>
      <c r="EOU4" s="2"/>
      <c r="EOV4" s="7"/>
      <c r="EOW4" s="1"/>
      <c r="EPH4" s="8"/>
      <c r="EPI4" s="4"/>
      <c r="EPJ4" s="3"/>
      <c r="EPK4" s="2"/>
      <c r="EPL4" s="7"/>
      <c r="EPM4" s="1"/>
      <c r="EPX4" s="8"/>
      <c r="EPY4" s="4"/>
      <c r="EPZ4" s="3"/>
      <c r="EQA4" s="2"/>
      <c r="EQB4" s="7"/>
      <c r="EQC4" s="1"/>
      <c r="EQN4" s="8"/>
      <c r="EQO4" s="4"/>
      <c r="EQP4" s="3"/>
      <c r="EQQ4" s="2"/>
      <c r="EQR4" s="7"/>
      <c r="EQS4" s="1"/>
      <c r="ERD4" s="8"/>
      <c r="ERE4" s="4"/>
      <c r="ERF4" s="3"/>
      <c r="ERG4" s="2"/>
      <c r="ERH4" s="7"/>
      <c r="ERI4" s="1"/>
      <c r="ERT4" s="8"/>
      <c r="ERU4" s="4"/>
      <c r="ERV4" s="3"/>
      <c r="ERW4" s="2"/>
      <c r="ERX4" s="7"/>
      <c r="ERY4" s="1"/>
      <c r="ESJ4" s="8"/>
      <c r="ESK4" s="4"/>
      <c r="ESL4" s="3"/>
      <c r="ESM4" s="2"/>
      <c r="ESN4" s="7"/>
      <c r="ESO4" s="1"/>
      <c r="ESZ4" s="8"/>
      <c r="ETA4" s="4"/>
      <c r="ETB4" s="3"/>
      <c r="ETC4" s="2"/>
      <c r="ETD4" s="7"/>
      <c r="ETE4" s="1"/>
      <c r="ETP4" s="8"/>
      <c r="ETQ4" s="4"/>
      <c r="ETR4" s="3"/>
      <c r="ETS4" s="2"/>
      <c r="ETT4" s="7"/>
      <c r="ETU4" s="1"/>
      <c r="EUF4" s="8"/>
      <c r="EUG4" s="4"/>
      <c r="EUH4" s="3"/>
      <c r="EUI4" s="2"/>
      <c r="EUJ4" s="7"/>
      <c r="EUK4" s="1"/>
      <c r="EUV4" s="8"/>
      <c r="EUW4" s="4"/>
      <c r="EUX4" s="3"/>
      <c r="EUY4" s="2"/>
      <c r="EUZ4" s="7"/>
      <c r="EVA4" s="1"/>
      <c r="EVL4" s="8"/>
      <c r="EVM4" s="4"/>
      <c r="EVN4" s="3"/>
      <c r="EVO4" s="2"/>
      <c r="EVP4" s="7"/>
      <c r="EVQ4" s="1"/>
      <c r="EWB4" s="8"/>
      <c r="EWC4" s="4"/>
      <c r="EWD4" s="3"/>
      <c r="EWE4" s="2"/>
      <c r="EWF4" s="7"/>
      <c r="EWG4" s="1"/>
      <c r="EWR4" s="8"/>
      <c r="EWS4" s="4"/>
      <c r="EWT4" s="3"/>
      <c r="EWU4" s="2"/>
      <c r="EWV4" s="7"/>
      <c r="EWW4" s="1"/>
      <c r="EXH4" s="8"/>
      <c r="EXI4" s="4"/>
      <c r="EXJ4" s="3"/>
      <c r="EXK4" s="2"/>
      <c r="EXL4" s="7"/>
      <c r="EXM4" s="1"/>
      <c r="EXX4" s="8"/>
      <c r="EXY4" s="4"/>
      <c r="EXZ4" s="3"/>
      <c r="EYA4" s="2"/>
      <c r="EYB4" s="7"/>
      <c r="EYC4" s="1"/>
      <c r="EYN4" s="8"/>
      <c r="EYO4" s="4"/>
      <c r="EYP4" s="3"/>
      <c r="EYQ4" s="2"/>
      <c r="EYR4" s="7"/>
      <c r="EYS4" s="1"/>
      <c r="EZD4" s="8"/>
      <c r="EZE4" s="4"/>
      <c r="EZF4" s="3"/>
      <c r="EZG4" s="2"/>
      <c r="EZH4" s="7"/>
      <c r="EZI4" s="1"/>
      <c r="EZT4" s="8"/>
      <c r="EZU4" s="4"/>
      <c r="EZV4" s="3"/>
      <c r="EZW4" s="2"/>
      <c r="EZX4" s="7"/>
      <c r="EZY4" s="1"/>
      <c r="FAJ4" s="8"/>
      <c r="FAK4" s="4"/>
      <c r="FAL4" s="3"/>
      <c r="FAM4" s="2"/>
      <c r="FAN4" s="7"/>
      <c r="FAO4" s="1"/>
      <c r="FAZ4" s="8"/>
      <c r="FBA4" s="4"/>
      <c r="FBB4" s="3"/>
      <c r="FBC4" s="2"/>
      <c r="FBD4" s="7"/>
      <c r="FBE4" s="1"/>
      <c r="FBP4" s="8"/>
      <c r="FBQ4" s="4"/>
      <c r="FBR4" s="3"/>
      <c r="FBS4" s="2"/>
      <c r="FBT4" s="7"/>
      <c r="FBU4" s="1"/>
      <c r="FCF4" s="8"/>
      <c r="FCG4" s="4"/>
      <c r="FCH4" s="3"/>
      <c r="FCI4" s="2"/>
      <c r="FCJ4" s="7"/>
      <c r="FCK4" s="1"/>
      <c r="FCV4" s="8"/>
      <c r="FCW4" s="4"/>
      <c r="FCX4" s="3"/>
      <c r="FCY4" s="2"/>
      <c r="FCZ4" s="7"/>
      <c r="FDA4" s="1"/>
      <c r="FDL4" s="8"/>
      <c r="FDM4" s="4"/>
      <c r="FDN4" s="3"/>
      <c r="FDO4" s="2"/>
      <c r="FDP4" s="7"/>
      <c r="FDQ4" s="1"/>
      <c r="FEB4" s="8"/>
      <c r="FEC4" s="4"/>
      <c r="FED4" s="3"/>
      <c r="FEE4" s="2"/>
      <c r="FEF4" s="7"/>
      <c r="FEG4" s="1"/>
      <c r="FER4" s="8"/>
      <c r="FES4" s="4"/>
      <c r="FET4" s="3"/>
      <c r="FEU4" s="2"/>
      <c r="FEV4" s="7"/>
      <c r="FEW4" s="1"/>
      <c r="FFH4" s="8"/>
      <c r="FFI4" s="4"/>
      <c r="FFJ4" s="3"/>
      <c r="FFK4" s="2"/>
      <c r="FFL4" s="7"/>
      <c r="FFM4" s="1"/>
      <c r="FFX4" s="8"/>
      <c r="FFY4" s="4"/>
      <c r="FFZ4" s="3"/>
      <c r="FGA4" s="2"/>
      <c r="FGB4" s="7"/>
      <c r="FGC4" s="1"/>
      <c r="FGN4" s="8"/>
      <c r="FGO4" s="4"/>
      <c r="FGP4" s="3"/>
      <c r="FGQ4" s="2"/>
      <c r="FGR4" s="7"/>
      <c r="FGS4" s="1"/>
      <c r="FHD4" s="8"/>
      <c r="FHE4" s="4"/>
      <c r="FHF4" s="3"/>
      <c r="FHG4" s="2"/>
      <c r="FHH4" s="7"/>
      <c r="FHI4" s="1"/>
      <c r="FHT4" s="8"/>
      <c r="FHU4" s="4"/>
      <c r="FHV4" s="3"/>
      <c r="FHW4" s="2"/>
      <c r="FHX4" s="7"/>
      <c r="FHY4" s="1"/>
      <c r="FIJ4" s="8"/>
      <c r="FIK4" s="4"/>
      <c r="FIL4" s="3"/>
      <c r="FIM4" s="2"/>
      <c r="FIN4" s="7"/>
      <c r="FIO4" s="1"/>
      <c r="FIZ4" s="8"/>
      <c r="FJA4" s="4"/>
      <c r="FJB4" s="3"/>
      <c r="FJC4" s="2"/>
      <c r="FJD4" s="7"/>
      <c r="FJE4" s="1"/>
      <c r="FJP4" s="8"/>
      <c r="FJQ4" s="4"/>
      <c r="FJR4" s="3"/>
      <c r="FJS4" s="2"/>
      <c r="FJT4" s="7"/>
      <c r="FJU4" s="1"/>
      <c r="FKF4" s="8"/>
      <c r="FKG4" s="4"/>
      <c r="FKH4" s="3"/>
      <c r="FKI4" s="2"/>
      <c r="FKJ4" s="7"/>
      <c r="FKK4" s="1"/>
      <c r="FKV4" s="8"/>
      <c r="FKW4" s="4"/>
      <c r="FKX4" s="3"/>
      <c r="FKY4" s="2"/>
      <c r="FKZ4" s="7"/>
      <c r="FLA4" s="1"/>
      <c r="FLL4" s="8"/>
      <c r="FLM4" s="4"/>
      <c r="FLN4" s="3"/>
      <c r="FLO4" s="2"/>
      <c r="FLP4" s="7"/>
      <c r="FLQ4" s="1"/>
      <c r="FMB4" s="8"/>
      <c r="FMC4" s="4"/>
      <c r="FMD4" s="3"/>
      <c r="FME4" s="2"/>
      <c r="FMF4" s="7"/>
      <c r="FMG4" s="1"/>
      <c r="FMR4" s="8"/>
      <c r="FMS4" s="4"/>
      <c r="FMT4" s="3"/>
      <c r="FMU4" s="2"/>
      <c r="FMV4" s="7"/>
      <c r="FMW4" s="1"/>
      <c r="FNH4" s="8"/>
      <c r="FNI4" s="4"/>
      <c r="FNJ4" s="3"/>
      <c r="FNK4" s="2"/>
      <c r="FNL4" s="7"/>
      <c r="FNM4" s="1"/>
      <c r="FNX4" s="8"/>
      <c r="FNY4" s="4"/>
      <c r="FNZ4" s="3"/>
      <c r="FOA4" s="2"/>
      <c r="FOB4" s="7"/>
      <c r="FOC4" s="1"/>
      <c r="FON4" s="8"/>
      <c r="FOO4" s="4"/>
      <c r="FOP4" s="3"/>
      <c r="FOQ4" s="2"/>
      <c r="FOR4" s="7"/>
      <c r="FOS4" s="1"/>
      <c r="FPD4" s="8"/>
      <c r="FPE4" s="4"/>
      <c r="FPF4" s="3"/>
      <c r="FPG4" s="2"/>
      <c r="FPH4" s="7"/>
      <c r="FPI4" s="1"/>
      <c r="FPT4" s="8"/>
      <c r="FPU4" s="4"/>
      <c r="FPV4" s="3"/>
      <c r="FPW4" s="2"/>
      <c r="FPX4" s="7"/>
      <c r="FPY4" s="1"/>
      <c r="FQJ4" s="8"/>
      <c r="FQK4" s="4"/>
      <c r="FQL4" s="3"/>
      <c r="FQM4" s="2"/>
      <c r="FQN4" s="7"/>
      <c r="FQO4" s="1"/>
      <c r="FQZ4" s="8"/>
      <c r="FRA4" s="4"/>
      <c r="FRB4" s="3"/>
      <c r="FRC4" s="2"/>
      <c r="FRD4" s="7"/>
      <c r="FRE4" s="1"/>
      <c r="FRP4" s="8"/>
      <c r="FRQ4" s="4"/>
      <c r="FRR4" s="3"/>
      <c r="FRS4" s="2"/>
      <c r="FRT4" s="7"/>
      <c r="FRU4" s="1"/>
      <c r="FSF4" s="8"/>
      <c r="FSG4" s="4"/>
      <c r="FSH4" s="3"/>
      <c r="FSI4" s="2"/>
      <c r="FSJ4" s="7"/>
      <c r="FSK4" s="1"/>
      <c r="FSV4" s="8"/>
      <c r="FSW4" s="4"/>
      <c r="FSX4" s="3"/>
      <c r="FSY4" s="2"/>
      <c r="FSZ4" s="7"/>
      <c r="FTA4" s="1"/>
      <c r="FTL4" s="8"/>
      <c r="FTM4" s="4"/>
      <c r="FTN4" s="3"/>
      <c r="FTO4" s="2"/>
      <c r="FTP4" s="7"/>
      <c r="FTQ4" s="1"/>
      <c r="FUB4" s="8"/>
      <c r="FUC4" s="4"/>
      <c r="FUD4" s="3"/>
      <c r="FUE4" s="2"/>
      <c r="FUF4" s="7"/>
      <c r="FUG4" s="1"/>
      <c r="FUR4" s="8"/>
      <c r="FUS4" s="4"/>
      <c r="FUT4" s="3"/>
      <c r="FUU4" s="2"/>
      <c r="FUV4" s="7"/>
      <c r="FUW4" s="1"/>
      <c r="FVH4" s="8"/>
      <c r="FVI4" s="4"/>
      <c r="FVJ4" s="3"/>
      <c r="FVK4" s="2"/>
      <c r="FVL4" s="7"/>
      <c r="FVM4" s="1"/>
      <c r="FVX4" s="8"/>
      <c r="FVY4" s="4"/>
      <c r="FVZ4" s="3"/>
      <c r="FWA4" s="2"/>
      <c r="FWB4" s="7"/>
      <c r="FWC4" s="1"/>
      <c r="FWN4" s="8"/>
      <c r="FWO4" s="4"/>
      <c r="FWP4" s="3"/>
      <c r="FWQ4" s="2"/>
      <c r="FWR4" s="7"/>
      <c r="FWS4" s="1"/>
      <c r="FXD4" s="8"/>
      <c r="FXE4" s="4"/>
      <c r="FXF4" s="3"/>
      <c r="FXG4" s="2"/>
      <c r="FXH4" s="7"/>
      <c r="FXI4" s="1"/>
      <c r="FXT4" s="8"/>
      <c r="FXU4" s="4"/>
      <c r="FXV4" s="3"/>
      <c r="FXW4" s="2"/>
      <c r="FXX4" s="7"/>
      <c r="FXY4" s="1"/>
      <c r="FYJ4" s="8"/>
      <c r="FYK4" s="4"/>
      <c r="FYL4" s="3"/>
      <c r="FYM4" s="2"/>
      <c r="FYN4" s="7"/>
      <c r="FYO4" s="1"/>
      <c r="FYZ4" s="8"/>
      <c r="FZA4" s="4"/>
      <c r="FZB4" s="3"/>
      <c r="FZC4" s="2"/>
      <c r="FZD4" s="7"/>
      <c r="FZE4" s="1"/>
      <c r="FZP4" s="8"/>
      <c r="FZQ4" s="4"/>
      <c r="FZR4" s="3"/>
      <c r="FZS4" s="2"/>
      <c r="FZT4" s="7"/>
      <c r="FZU4" s="1"/>
      <c r="GAF4" s="8"/>
      <c r="GAG4" s="4"/>
      <c r="GAH4" s="3"/>
      <c r="GAI4" s="2"/>
      <c r="GAJ4" s="7"/>
      <c r="GAK4" s="1"/>
      <c r="GAV4" s="8"/>
      <c r="GAW4" s="4"/>
      <c r="GAX4" s="3"/>
      <c r="GAY4" s="2"/>
      <c r="GAZ4" s="7"/>
      <c r="GBA4" s="1"/>
      <c r="GBL4" s="8"/>
      <c r="GBM4" s="4"/>
      <c r="GBN4" s="3"/>
      <c r="GBO4" s="2"/>
      <c r="GBP4" s="7"/>
      <c r="GBQ4" s="1"/>
      <c r="GCB4" s="8"/>
      <c r="GCC4" s="4"/>
      <c r="GCD4" s="3"/>
      <c r="GCE4" s="2"/>
      <c r="GCF4" s="7"/>
      <c r="GCG4" s="1"/>
      <c r="GCR4" s="8"/>
      <c r="GCS4" s="4"/>
      <c r="GCT4" s="3"/>
      <c r="GCU4" s="2"/>
      <c r="GCV4" s="7"/>
      <c r="GCW4" s="1"/>
      <c r="GDH4" s="8"/>
      <c r="GDI4" s="4"/>
      <c r="GDJ4" s="3"/>
      <c r="GDK4" s="2"/>
      <c r="GDL4" s="7"/>
      <c r="GDM4" s="1"/>
      <c r="GDX4" s="8"/>
      <c r="GDY4" s="4"/>
      <c r="GDZ4" s="3"/>
      <c r="GEA4" s="2"/>
      <c r="GEB4" s="7"/>
      <c r="GEC4" s="1"/>
      <c r="GEN4" s="8"/>
      <c r="GEO4" s="4"/>
      <c r="GEP4" s="3"/>
      <c r="GEQ4" s="2"/>
      <c r="GER4" s="7"/>
      <c r="GES4" s="1"/>
      <c r="GFD4" s="8"/>
      <c r="GFE4" s="4"/>
      <c r="GFF4" s="3"/>
      <c r="GFG4" s="2"/>
      <c r="GFH4" s="7"/>
      <c r="GFI4" s="1"/>
      <c r="GFT4" s="8"/>
      <c r="GFU4" s="4"/>
      <c r="GFV4" s="3"/>
      <c r="GFW4" s="2"/>
      <c r="GFX4" s="7"/>
      <c r="GFY4" s="1"/>
      <c r="GGJ4" s="8"/>
      <c r="GGK4" s="4"/>
      <c r="GGL4" s="3"/>
      <c r="GGM4" s="2"/>
      <c r="GGN4" s="7"/>
      <c r="GGO4" s="1"/>
      <c r="GGZ4" s="8"/>
      <c r="GHA4" s="4"/>
      <c r="GHB4" s="3"/>
      <c r="GHC4" s="2"/>
      <c r="GHD4" s="7"/>
      <c r="GHE4" s="1"/>
      <c r="GHP4" s="8"/>
      <c r="GHQ4" s="4"/>
      <c r="GHR4" s="3"/>
      <c r="GHS4" s="2"/>
      <c r="GHT4" s="7"/>
      <c r="GHU4" s="1"/>
      <c r="GIF4" s="8"/>
      <c r="GIG4" s="4"/>
      <c r="GIH4" s="3"/>
      <c r="GII4" s="2"/>
      <c r="GIJ4" s="7"/>
      <c r="GIK4" s="1"/>
      <c r="GIV4" s="8"/>
      <c r="GIW4" s="4"/>
      <c r="GIX4" s="3"/>
      <c r="GIY4" s="2"/>
      <c r="GIZ4" s="7"/>
      <c r="GJA4" s="1"/>
      <c r="GJL4" s="8"/>
      <c r="GJM4" s="4"/>
      <c r="GJN4" s="3"/>
      <c r="GJO4" s="2"/>
      <c r="GJP4" s="7"/>
      <c r="GJQ4" s="1"/>
      <c r="GKB4" s="8"/>
      <c r="GKC4" s="4"/>
      <c r="GKD4" s="3"/>
      <c r="GKE4" s="2"/>
      <c r="GKF4" s="7"/>
      <c r="GKG4" s="1"/>
      <c r="GKR4" s="8"/>
      <c r="GKS4" s="4"/>
      <c r="GKT4" s="3"/>
      <c r="GKU4" s="2"/>
      <c r="GKV4" s="7"/>
      <c r="GKW4" s="1"/>
      <c r="GLH4" s="8"/>
      <c r="GLI4" s="4"/>
      <c r="GLJ4" s="3"/>
      <c r="GLK4" s="2"/>
      <c r="GLL4" s="7"/>
      <c r="GLM4" s="1"/>
      <c r="GLX4" s="8"/>
      <c r="GLY4" s="4"/>
      <c r="GLZ4" s="3"/>
      <c r="GMA4" s="2"/>
      <c r="GMB4" s="7"/>
      <c r="GMC4" s="1"/>
      <c r="GMN4" s="8"/>
      <c r="GMO4" s="4"/>
      <c r="GMP4" s="3"/>
      <c r="GMQ4" s="2"/>
      <c r="GMR4" s="7"/>
      <c r="GMS4" s="1"/>
      <c r="GND4" s="8"/>
      <c r="GNE4" s="4"/>
      <c r="GNF4" s="3"/>
      <c r="GNG4" s="2"/>
      <c r="GNH4" s="7"/>
      <c r="GNI4" s="1"/>
      <c r="GNT4" s="8"/>
      <c r="GNU4" s="4"/>
      <c r="GNV4" s="3"/>
      <c r="GNW4" s="2"/>
      <c r="GNX4" s="7"/>
      <c r="GNY4" s="1"/>
      <c r="GOJ4" s="8"/>
      <c r="GOK4" s="4"/>
      <c r="GOL4" s="3"/>
      <c r="GOM4" s="2"/>
      <c r="GON4" s="7"/>
      <c r="GOO4" s="1"/>
      <c r="GOZ4" s="8"/>
      <c r="GPA4" s="4"/>
      <c r="GPB4" s="3"/>
      <c r="GPC4" s="2"/>
      <c r="GPD4" s="7"/>
      <c r="GPE4" s="1"/>
      <c r="GPP4" s="8"/>
      <c r="GPQ4" s="4"/>
      <c r="GPR4" s="3"/>
      <c r="GPS4" s="2"/>
      <c r="GPT4" s="7"/>
      <c r="GPU4" s="1"/>
      <c r="GQF4" s="8"/>
      <c r="GQG4" s="4"/>
      <c r="GQH4" s="3"/>
      <c r="GQI4" s="2"/>
      <c r="GQJ4" s="7"/>
      <c r="GQK4" s="1"/>
      <c r="GQV4" s="8"/>
      <c r="GQW4" s="4"/>
      <c r="GQX4" s="3"/>
      <c r="GQY4" s="2"/>
      <c r="GQZ4" s="7"/>
      <c r="GRA4" s="1"/>
      <c r="GRL4" s="8"/>
      <c r="GRM4" s="4"/>
      <c r="GRN4" s="3"/>
      <c r="GRO4" s="2"/>
      <c r="GRP4" s="7"/>
      <c r="GRQ4" s="1"/>
      <c r="GSB4" s="8"/>
      <c r="GSC4" s="4"/>
      <c r="GSD4" s="3"/>
      <c r="GSE4" s="2"/>
      <c r="GSF4" s="7"/>
      <c r="GSG4" s="1"/>
      <c r="GSR4" s="8"/>
      <c r="GSS4" s="4"/>
      <c r="GST4" s="3"/>
      <c r="GSU4" s="2"/>
      <c r="GSV4" s="7"/>
      <c r="GSW4" s="1"/>
      <c r="GTH4" s="8"/>
      <c r="GTI4" s="4"/>
      <c r="GTJ4" s="3"/>
      <c r="GTK4" s="2"/>
      <c r="GTL4" s="7"/>
      <c r="GTM4" s="1"/>
      <c r="GTX4" s="8"/>
      <c r="GTY4" s="4"/>
      <c r="GTZ4" s="3"/>
      <c r="GUA4" s="2"/>
      <c r="GUB4" s="7"/>
      <c r="GUC4" s="1"/>
      <c r="GUN4" s="8"/>
      <c r="GUO4" s="4"/>
      <c r="GUP4" s="3"/>
      <c r="GUQ4" s="2"/>
      <c r="GUR4" s="7"/>
      <c r="GUS4" s="1"/>
      <c r="GVD4" s="8"/>
      <c r="GVE4" s="4"/>
      <c r="GVF4" s="3"/>
      <c r="GVG4" s="2"/>
      <c r="GVH4" s="7"/>
      <c r="GVI4" s="1"/>
      <c r="GVT4" s="8"/>
      <c r="GVU4" s="4"/>
      <c r="GVV4" s="3"/>
      <c r="GVW4" s="2"/>
      <c r="GVX4" s="7"/>
      <c r="GVY4" s="1"/>
      <c r="GWJ4" s="8"/>
      <c r="GWK4" s="4"/>
      <c r="GWL4" s="3"/>
      <c r="GWM4" s="2"/>
      <c r="GWN4" s="7"/>
      <c r="GWO4" s="1"/>
      <c r="GWZ4" s="8"/>
      <c r="GXA4" s="4"/>
      <c r="GXB4" s="3"/>
      <c r="GXC4" s="2"/>
      <c r="GXD4" s="7"/>
      <c r="GXE4" s="1"/>
      <c r="GXP4" s="8"/>
      <c r="GXQ4" s="4"/>
      <c r="GXR4" s="3"/>
      <c r="GXS4" s="2"/>
      <c r="GXT4" s="7"/>
      <c r="GXU4" s="1"/>
      <c r="GYF4" s="8"/>
      <c r="GYG4" s="4"/>
      <c r="GYH4" s="3"/>
      <c r="GYI4" s="2"/>
      <c r="GYJ4" s="7"/>
      <c r="GYK4" s="1"/>
      <c r="GYV4" s="8"/>
      <c r="GYW4" s="4"/>
      <c r="GYX4" s="3"/>
      <c r="GYY4" s="2"/>
      <c r="GYZ4" s="7"/>
      <c r="GZA4" s="1"/>
      <c r="GZL4" s="8"/>
      <c r="GZM4" s="4"/>
      <c r="GZN4" s="3"/>
      <c r="GZO4" s="2"/>
      <c r="GZP4" s="7"/>
      <c r="GZQ4" s="1"/>
      <c r="HAB4" s="8"/>
      <c r="HAC4" s="4"/>
      <c r="HAD4" s="3"/>
      <c r="HAE4" s="2"/>
      <c r="HAF4" s="7"/>
      <c r="HAG4" s="1"/>
      <c r="HAR4" s="8"/>
      <c r="HAS4" s="4"/>
      <c r="HAT4" s="3"/>
      <c r="HAU4" s="2"/>
      <c r="HAV4" s="7"/>
      <c r="HAW4" s="1"/>
      <c r="HBH4" s="8"/>
      <c r="HBI4" s="4"/>
      <c r="HBJ4" s="3"/>
      <c r="HBK4" s="2"/>
      <c r="HBL4" s="7"/>
      <c r="HBM4" s="1"/>
      <c r="HBX4" s="8"/>
      <c r="HBY4" s="4"/>
      <c r="HBZ4" s="3"/>
      <c r="HCA4" s="2"/>
      <c r="HCB4" s="7"/>
      <c r="HCC4" s="1"/>
      <c r="HCN4" s="8"/>
      <c r="HCO4" s="4"/>
      <c r="HCP4" s="3"/>
      <c r="HCQ4" s="2"/>
      <c r="HCR4" s="7"/>
      <c r="HCS4" s="1"/>
      <c r="HDD4" s="8"/>
      <c r="HDE4" s="4"/>
      <c r="HDF4" s="3"/>
      <c r="HDG4" s="2"/>
      <c r="HDH4" s="7"/>
      <c r="HDI4" s="1"/>
      <c r="HDT4" s="8"/>
      <c r="HDU4" s="4"/>
      <c r="HDV4" s="3"/>
      <c r="HDW4" s="2"/>
      <c r="HDX4" s="7"/>
      <c r="HDY4" s="1"/>
      <c r="HEJ4" s="8"/>
      <c r="HEK4" s="4"/>
      <c r="HEL4" s="3"/>
      <c r="HEM4" s="2"/>
      <c r="HEN4" s="7"/>
      <c r="HEO4" s="1"/>
      <c r="HEZ4" s="8"/>
      <c r="HFA4" s="4"/>
      <c r="HFB4" s="3"/>
      <c r="HFC4" s="2"/>
      <c r="HFD4" s="7"/>
      <c r="HFE4" s="1"/>
      <c r="HFP4" s="8"/>
      <c r="HFQ4" s="4"/>
      <c r="HFR4" s="3"/>
      <c r="HFS4" s="2"/>
      <c r="HFT4" s="7"/>
      <c r="HFU4" s="1"/>
      <c r="HGF4" s="8"/>
      <c r="HGG4" s="4"/>
      <c r="HGH4" s="3"/>
      <c r="HGI4" s="2"/>
      <c r="HGJ4" s="7"/>
      <c r="HGK4" s="1"/>
      <c r="HGV4" s="8"/>
      <c r="HGW4" s="4"/>
      <c r="HGX4" s="3"/>
      <c r="HGY4" s="2"/>
      <c r="HGZ4" s="7"/>
      <c r="HHA4" s="1"/>
      <c r="HHL4" s="8"/>
      <c r="HHM4" s="4"/>
      <c r="HHN4" s="3"/>
      <c r="HHO4" s="2"/>
      <c r="HHP4" s="7"/>
      <c r="HHQ4" s="1"/>
      <c r="HIB4" s="8"/>
      <c r="HIC4" s="4"/>
      <c r="HID4" s="3"/>
      <c r="HIE4" s="2"/>
      <c r="HIF4" s="7"/>
      <c r="HIG4" s="1"/>
      <c r="HIR4" s="8"/>
      <c r="HIS4" s="4"/>
      <c r="HIT4" s="3"/>
      <c r="HIU4" s="2"/>
      <c r="HIV4" s="7"/>
      <c r="HIW4" s="1"/>
      <c r="HJH4" s="8"/>
      <c r="HJI4" s="4"/>
      <c r="HJJ4" s="3"/>
      <c r="HJK4" s="2"/>
      <c r="HJL4" s="7"/>
      <c r="HJM4" s="1"/>
      <c r="HJX4" s="8"/>
      <c r="HJY4" s="4"/>
      <c r="HJZ4" s="3"/>
      <c r="HKA4" s="2"/>
      <c r="HKB4" s="7"/>
      <c r="HKC4" s="1"/>
      <c r="HKN4" s="8"/>
      <c r="HKO4" s="4"/>
      <c r="HKP4" s="3"/>
      <c r="HKQ4" s="2"/>
      <c r="HKR4" s="7"/>
      <c r="HKS4" s="1"/>
      <c r="HLD4" s="8"/>
      <c r="HLE4" s="4"/>
      <c r="HLF4" s="3"/>
      <c r="HLG4" s="2"/>
      <c r="HLH4" s="7"/>
      <c r="HLI4" s="1"/>
      <c r="HLT4" s="8"/>
      <c r="HLU4" s="4"/>
      <c r="HLV4" s="3"/>
      <c r="HLW4" s="2"/>
      <c r="HLX4" s="7"/>
      <c r="HLY4" s="1"/>
      <c r="HMJ4" s="8"/>
      <c r="HMK4" s="4"/>
      <c r="HML4" s="3"/>
      <c r="HMM4" s="2"/>
      <c r="HMN4" s="7"/>
      <c r="HMO4" s="1"/>
      <c r="HMZ4" s="8"/>
      <c r="HNA4" s="4"/>
      <c r="HNB4" s="3"/>
      <c r="HNC4" s="2"/>
      <c r="HND4" s="7"/>
      <c r="HNE4" s="1"/>
      <c r="HNP4" s="8"/>
      <c r="HNQ4" s="4"/>
      <c r="HNR4" s="3"/>
      <c r="HNS4" s="2"/>
      <c r="HNT4" s="7"/>
      <c r="HNU4" s="1"/>
      <c r="HOF4" s="8"/>
      <c r="HOG4" s="4"/>
      <c r="HOH4" s="3"/>
      <c r="HOI4" s="2"/>
      <c r="HOJ4" s="7"/>
      <c r="HOK4" s="1"/>
      <c r="HOV4" s="8"/>
      <c r="HOW4" s="4"/>
      <c r="HOX4" s="3"/>
      <c r="HOY4" s="2"/>
      <c r="HOZ4" s="7"/>
      <c r="HPA4" s="1"/>
      <c r="HPL4" s="8"/>
      <c r="HPM4" s="4"/>
      <c r="HPN4" s="3"/>
      <c r="HPO4" s="2"/>
      <c r="HPP4" s="7"/>
      <c r="HPQ4" s="1"/>
      <c r="HQB4" s="8"/>
      <c r="HQC4" s="4"/>
      <c r="HQD4" s="3"/>
      <c r="HQE4" s="2"/>
      <c r="HQF4" s="7"/>
      <c r="HQG4" s="1"/>
      <c r="HQR4" s="8"/>
      <c r="HQS4" s="4"/>
      <c r="HQT4" s="3"/>
      <c r="HQU4" s="2"/>
      <c r="HQV4" s="7"/>
      <c r="HQW4" s="1"/>
      <c r="HRH4" s="8"/>
      <c r="HRI4" s="4"/>
      <c r="HRJ4" s="3"/>
      <c r="HRK4" s="2"/>
      <c r="HRL4" s="7"/>
      <c r="HRM4" s="1"/>
      <c r="HRX4" s="8"/>
      <c r="HRY4" s="4"/>
      <c r="HRZ4" s="3"/>
      <c r="HSA4" s="2"/>
      <c r="HSB4" s="7"/>
      <c r="HSC4" s="1"/>
      <c r="HSN4" s="8"/>
      <c r="HSO4" s="4"/>
      <c r="HSP4" s="3"/>
      <c r="HSQ4" s="2"/>
      <c r="HSR4" s="7"/>
      <c r="HSS4" s="1"/>
      <c r="HTD4" s="8"/>
      <c r="HTE4" s="4"/>
      <c r="HTF4" s="3"/>
      <c r="HTG4" s="2"/>
      <c r="HTH4" s="7"/>
      <c r="HTI4" s="1"/>
      <c r="HTT4" s="8"/>
      <c r="HTU4" s="4"/>
      <c r="HTV4" s="3"/>
      <c r="HTW4" s="2"/>
      <c r="HTX4" s="7"/>
      <c r="HTY4" s="1"/>
      <c r="HUJ4" s="8"/>
      <c r="HUK4" s="4"/>
      <c r="HUL4" s="3"/>
      <c r="HUM4" s="2"/>
      <c r="HUN4" s="7"/>
      <c r="HUO4" s="1"/>
      <c r="HUZ4" s="8"/>
      <c r="HVA4" s="4"/>
      <c r="HVB4" s="3"/>
      <c r="HVC4" s="2"/>
      <c r="HVD4" s="7"/>
      <c r="HVE4" s="1"/>
      <c r="HVP4" s="8"/>
      <c r="HVQ4" s="4"/>
      <c r="HVR4" s="3"/>
      <c r="HVS4" s="2"/>
      <c r="HVT4" s="7"/>
      <c r="HVU4" s="1"/>
      <c r="HWF4" s="8"/>
      <c r="HWG4" s="4"/>
      <c r="HWH4" s="3"/>
      <c r="HWI4" s="2"/>
      <c r="HWJ4" s="7"/>
      <c r="HWK4" s="1"/>
      <c r="HWV4" s="8"/>
      <c r="HWW4" s="4"/>
      <c r="HWX4" s="3"/>
      <c r="HWY4" s="2"/>
      <c r="HWZ4" s="7"/>
      <c r="HXA4" s="1"/>
      <c r="HXL4" s="8"/>
      <c r="HXM4" s="4"/>
      <c r="HXN4" s="3"/>
      <c r="HXO4" s="2"/>
      <c r="HXP4" s="7"/>
      <c r="HXQ4" s="1"/>
      <c r="HYB4" s="8"/>
      <c r="HYC4" s="4"/>
      <c r="HYD4" s="3"/>
      <c r="HYE4" s="2"/>
      <c r="HYF4" s="7"/>
      <c r="HYG4" s="1"/>
      <c r="HYR4" s="8"/>
      <c r="HYS4" s="4"/>
      <c r="HYT4" s="3"/>
      <c r="HYU4" s="2"/>
      <c r="HYV4" s="7"/>
      <c r="HYW4" s="1"/>
      <c r="HZH4" s="8"/>
      <c r="HZI4" s="4"/>
      <c r="HZJ4" s="3"/>
      <c r="HZK4" s="2"/>
      <c r="HZL4" s="7"/>
      <c r="HZM4" s="1"/>
      <c r="HZX4" s="8"/>
      <c r="HZY4" s="4"/>
      <c r="HZZ4" s="3"/>
      <c r="IAA4" s="2"/>
      <c r="IAB4" s="7"/>
      <c r="IAC4" s="1"/>
      <c r="IAN4" s="8"/>
      <c r="IAO4" s="4"/>
      <c r="IAP4" s="3"/>
      <c r="IAQ4" s="2"/>
      <c r="IAR4" s="7"/>
      <c r="IAS4" s="1"/>
      <c r="IBD4" s="8"/>
      <c r="IBE4" s="4"/>
      <c r="IBF4" s="3"/>
      <c r="IBG4" s="2"/>
      <c r="IBH4" s="7"/>
      <c r="IBI4" s="1"/>
      <c r="IBT4" s="8"/>
      <c r="IBU4" s="4"/>
      <c r="IBV4" s="3"/>
      <c r="IBW4" s="2"/>
      <c r="IBX4" s="7"/>
      <c r="IBY4" s="1"/>
      <c r="ICJ4" s="8"/>
      <c r="ICK4" s="4"/>
      <c r="ICL4" s="3"/>
      <c r="ICM4" s="2"/>
      <c r="ICN4" s="7"/>
      <c r="ICO4" s="1"/>
      <c r="ICZ4" s="8"/>
      <c r="IDA4" s="4"/>
      <c r="IDB4" s="3"/>
      <c r="IDC4" s="2"/>
      <c r="IDD4" s="7"/>
      <c r="IDE4" s="1"/>
      <c r="IDP4" s="8"/>
      <c r="IDQ4" s="4"/>
      <c r="IDR4" s="3"/>
      <c r="IDS4" s="2"/>
      <c r="IDT4" s="7"/>
      <c r="IDU4" s="1"/>
      <c r="IEF4" s="8"/>
      <c r="IEG4" s="4"/>
      <c r="IEH4" s="3"/>
      <c r="IEI4" s="2"/>
      <c r="IEJ4" s="7"/>
      <c r="IEK4" s="1"/>
      <c r="IEV4" s="8"/>
      <c r="IEW4" s="4"/>
      <c r="IEX4" s="3"/>
      <c r="IEY4" s="2"/>
      <c r="IEZ4" s="7"/>
      <c r="IFA4" s="1"/>
      <c r="IFL4" s="8"/>
      <c r="IFM4" s="4"/>
      <c r="IFN4" s="3"/>
      <c r="IFO4" s="2"/>
      <c r="IFP4" s="7"/>
      <c r="IFQ4" s="1"/>
      <c r="IGB4" s="8"/>
      <c r="IGC4" s="4"/>
      <c r="IGD4" s="3"/>
      <c r="IGE4" s="2"/>
      <c r="IGF4" s="7"/>
      <c r="IGG4" s="1"/>
      <c r="IGR4" s="8"/>
      <c r="IGS4" s="4"/>
      <c r="IGT4" s="3"/>
      <c r="IGU4" s="2"/>
      <c r="IGV4" s="7"/>
      <c r="IGW4" s="1"/>
      <c r="IHH4" s="8"/>
      <c r="IHI4" s="4"/>
      <c r="IHJ4" s="3"/>
      <c r="IHK4" s="2"/>
      <c r="IHL4" s="7"/>
      <c r="IHM4" s="1"/>
      <c r="IHX4" s="8"/>
      <c r="IHY4" s="4"/>
      <c r="IHZ4" s="3"/>
      <c r="IIA4" s="2"/>
      <c r="IIB4" s="7"/>
      <c r="IIC4" s="1"/>
      <c r="IIN4" s="8"/>
      <c r="IIO4" s="4"/>
      <c r="IIP4" s="3"/>
      <c r="IIQ4" s="2"/>
      <c r="IIR4" s="7"/>
      <c r="IIS4" s="1"/>
      <c r="IJD4" s="8"/>
      <c r="IJE4" s="4"/>
      <c r="IJF4" s="3"/>
      <c r="IJG4" s="2"/>
      <c r="IJH4" s="7"/>
      <c r="IJI4" s="1"/>
      <c r="IJT4" s="8"/>
      <c r="IJU4" s="4"/>
      <c r="IJV4" s="3"/>
      <c r="IJW4" s="2"/>
      <c r="IJX4" s="7"/>
      <c r="IJY4" s="1"/>
      <c r="IKJ4" s="8"/>
      <c r="IKK4" s="4"/>
      <c r="IKL4" s="3"/>
      <c r="IKM4" s="2"/>
      <c r="IKN4" s="7"/>
      <c r="IKO4" s="1"/>
      <c r="IKZ4" s="8"/>
      <c r="ILA4" s="4"/>
      <c r="ILB4" s="3"/>
      <c r="ILC4" s="2"/>
      <c r="ILD4" s="7"/>
      <c r="ILE4" s="1"/>
      <c r="ILP4" s="8"/>
      <c r="ILQ4" s="4"/>
      <c r="ILR4" s="3"/>
      <c r="ILS4" s="2"/>
      <c r="ILT4" s="7"/>
      <c r="ILU4" s="1"/>
      <c r="IMF4" s="8"/>
      <c r="IMG4" s="4"/>
      <c r="IMH4" s="3"/>
      <c r="IMI4" s="2"/>
      <c r="IMJ4" s="7"/>
      <c r="IMK4" s="1"/>
      <c r="IMV4" s="8"/>
      <c r="IMW4" s="4"/>
      <c r="IMX4" s="3"/>
      <c r="IMY4" s="2"/>
      <c r="IMZ4" s="7"/>
      <c r="INA4" s="1"/>
      <c r="INL4" s="8"/>
      <c r="INM4" s="4"/>
      <c r="INN4" s="3"/>
      <c r="INO4" s="2"/>
      <c r="INP4" s="7"/>
      <c r="INQ4" s="1"/>
      <c r="IOB4" s="8"/>
      <c r="IOC4" s="4"/>
      <c r="IOD4" s="3"/>
      <c r="IOE4" s="2"/>
      <c r="IOF4" s="7"/>
      <c r="IOG4" s="1"/>
      <c r="IOR4" s="8"/>
      <c r="IOS4" s="4"/>
      <c r="IOT4" s="3"/>
      <c r="IOU4" s="2"/>
      <c r="IOV4" s="7"/>
      <c r="IOW4" s="1"/>
      <c r="IPH4" s="8"/>
      <c r="IPI4" s="4"/>
      <c r="IPJ4" s="3"/>
      <c r="IPK4" s="2"/>
      <c r="IPL4" s="7"/>
      <c r="IPM4" s="1"/>
      <c r="IPX4" s="8"/>
      <c r="IPY4" s="4"/>
      <c r="IPZ4" s="3"/>
      <c r="IQA4" s="2"/>
      <c r="IQB4" s="7"/>
      <c r="IQC4" s="1"/>
      <c r="IQN4" s="8"/>
      <c r="IQO4" s="4"/>
      <c r="IQP4" s="3"/>
      <c r="IQQ4" s="2"/>
      <c r="IQR4" s="7"/>
      <c r="IQS4" s="1"/>
      <c r="IRD4" s="8"/>
      <c r="IRE4" s="4"/>
      <c r="IRF4" s="3"/>
      <c r="IRG4" s="2"/>
      <c r="IRH4" s="7"/>
      <c r="IRI4" s="1"/>
      <c r="IRT4" s="8"/>
      <c r="IRU4" s="4"/>
      <c r="IRV4" s="3"/>
      <c r="IRW4" s="2"/>
      <c r="IRX4" s="7"/>
      <c r="IRY4" s="1"/>
      <c r="ISJ4" s="8"/>
      <c r="ISK4" s="4"/>
      <c r="ISL4" s="3"/>
      <c r="ISM4" s="2"/>
      <c r="ISN4" s="7"/>
      <c r="ISO4" s="1"/>
      <c r="ISZ4" s="8"/>
      <c r="ITA4" s="4"/>
      <c r="ITB4" s="3"/>
      <c r="ITC4" s="2"/>
      <c r="ITD4" s="7"/>
      <c r="ITE4" s="1"/>
      <c r="ITP4" s="8"/>
      <c r="ITQ4" s="4"/>
      <c r="ITR4" s="3"/>
      <c r="ITS4" s="2"/>
      <c r="ITT4" s="7"/>
      <c r="ITU4" s="1"/>
      <c r="IUF4" s="8"/>
      <c r="IUG4" s="4"/>
      <c r="IUH4" s="3"/>
      <c r="IUI4" s="2"/>
      <c r="IUJ4" s="7"/>
      <c r="IUK4" s="1"/>
      <c r="IUV4" s="8"/>
      <c r="IUW4" s="4"/>
      <c r="IUX4" s="3"/>
      <c r="IUY4" s="2"/>
      <c r="IUZ4" s="7"/>
      <c r="IVA4" s="1"/>
      <c r="IVL4" s="8"/>
      <c r="IVM4" s="4"/>
      <c r="IVN4" s="3"/>
      <c r="IVO4" s="2"/>
      <c r="IVP4" s="7"/>
      <c r="IVQ4" s="1"/>
      <c r="IWB4" s="8"/>
      <c r="IWC4" s="4"/>
      <c r="IWD4" s="3"/>
      <c r="IWE4" s="2"/>
      <c r="IWF4" s="7"/>
      <c r="IWG4" s="1"/>
      <c r="IWR4" s="8"/>
      <c r="IWS4" s="4"/>
      <c r="IWT4" s="3"/>
      <c r="IWU4" s="2"/>
      <c r="IWV4" s="7"/>
      <c r="IWW4" s="1"/>
      <c r="IXH4" s="8"/>
      <c r="IXI4" s="4"/>
      <c r="IXJ4" s="3"/>
      <c r="IXK4" s="2"/>
      <c r="IXL4" s="7"/>
      <c r="IXM4" s="1"/>
      <c r="IXX4" s="8"/>
      <c r="IXY4" s="4"/>
      <c r="IXZ4" s="3"/>
      <c r="IYA4" s="2"/>
      <c r="IYB4" s="7"/>
      <c r="IYC4" s="1"/>
      <c r="IYN4" s="8"/>
      <c r="IYO4" s="4"/>
      <c r="IYP4" s="3"/>
      <c r="IYQ4" s="2"/>
      <c r="IYR4" s="7"/>
      <c r="IYS4" s="1"/>
      <c r="IZD4" s="8"/>
      <c r="IZE4" s="4"/>
      <c r="IZF4" s="3"/>
      <c r="IZG4" s="2"/>
      <c r="IZH4" s="7"/>
      <c r="IZI4" s="1"/>
      <c r="IZT4" s="8"/>
      <c r="IZU4" s="4"/>
      <c r="IZV4" s="3"/>
      <c r="IZW4" s="2"/>
      <c r="IZX4" s="7"/>
      <c r="IZY4" s="1"/>
      <c r="JAJ4" s="8"/>
      <c r="JAK4" s="4"/>
      <c r="JAL4" s="3"/>
      <c r="JAM4" s="2"/>
      <c r="JAN4" s="7"/>
      <c r="JAO4" s="1"/>
      <c r="JAZ4" s="8"/>
      <c r="JBA4" s="4"/>
      <c r="JBB4" s="3"/>
      <c r="JBC4" s="2"/>
      <c r="JBD4" s="7"/>
      <c r="JBE4" s="1"/>
      <c r="JBP4" s="8"/>
      <c r="JBQ4" s="4"/>
      <c r="JBR4" s="3"/>
      <c r="JBS4" s="2"/>
      <c r="JBT4" s="7"/>
      <c r="JBU4" s="1"/>
      <c r="JCF4" s="8"/>
      <c r="JCG4" s="4"/>
      <c r="JCH4" s="3"/>
      <c r="JCI4" s="2"/>
      <c r="JCJ4" s="7"/>
      <c r="JCK4" s="1"/>
      <c r="JCV4" s="8"/>
      <c r="JCW4" s="4"/>
      <c r="JCX4" s="3"/>
      <c r="JCY4" s="2"/>
      <c r="JCZ4" s="7"/>
      <c r="JDA4" s="1"/>
      <c r="JDL4" s="8"/>
      <c r="JDM4" s="4"/>
      <c r="JDN4" s="3"/>
      <c r="JDO4" s="2"/>
      <c r="JDP4" s="7"/>
      <c r="JDQ4" s="1"/>
      <c r="JEB4" s="8"/>
      <c r="JEC4" s="4"/>
      <c r="JED4" s="3"/>
      <c r="JEE4" s="2"/>
      <c r="JEF4" s="7"/>
      <c r="JEG4" s="1"/>
      <c r="JER4" s="8"/>
      <c r="JES4" s="4"/>
      <c r="JET4" s="3"/>
      <c r="JEU4" s="2"/>
      <c r="JEV4" s="7"/>
      <c r="JEW4" s="1"/>
      <c r="JFH4" s="8"/>
      <c r="JFI4" s="4"/>
      <c r="JFJ4" s="3"/>
      <c r="JFK4" s="2"/>
      <c r="JFL4" s="7"/>
      <c r="JFM4" s="1"/>
      <c r="JFX4" s="8"/>
      <c r="JFY4" s="4"/>
      <c r="JFZ4" s="3"/>
      <c r="JGA4" s="2"/>
      <c r="JGB4" s="7"/>
      <c r="JGC4" s="1"/>
      <c r="JGN4" s="8"/>
      <c r="JGO4" s="4"/>
      <c r="JGP4" s="3"/>
      <c r="JGQ4" s="2"/>
      <c r="JGR4" s="7"/>
      <c r="JGS4" s="1"/>
      <c r="JHD4" s="8"/>
      <c r="JHE4" s="4"/>
      <c r="JHF4" s="3"/>
      <c r="JHG4" s="2"/>
      <c r="JHH4" s="7"/>
      <c r="JHI4" s="1"/>
      <c r="JHT4" s="8"/>
      <c r="JHU4" s="4"/>
      <c r="JHV4" s="3"/>
      <c r="JHW4" s="2"/>
      <c r="JHX4" s="7"/>
      <c r="JHY4" s="1"/>
      <c r="JIJ4" s="8"/>
      <c r="JIK4" s="4"/>
      <c r="JIL4" s="3"/>
      <c r="JIM4" s="2"/>
      <c r="JIN4" s="7"/>
      <c r="JIO4" s="1"/>
      <c r="JIZ4" s="8"/>
      <c r="JJA4" s="4"/>
      <c r="JJB4" s="3"/>
      <c r="JJC4" s="2"/>
      <c r="JJD4" s="7"/>
      <c r="JJE4" s="1"/>
      <c r="JJP4" s="8"/>
      <c r="JJQ4" s="4"/>
      <c r="JJR4" s="3"/>
      <c r="JJS4" s="2"/>
      <c r="JJT4" s="7"/>
      <c r="JJU4" s="1"/>
      <c r="JKF4" s="8"/>
      <c r="JKG4" s="4"/>
      <c r="JKH4" s="3"/>
      <c r="JKI4" s="2"/>
      <c r="JKJ4" s="7"/>
      <c r="JKK4" s="1"/>
      <c r="JKV4" s="8"/>
      <c r="JKW4" s="4"/>
      <c r="JKX4" s="3"/>
      <c r="JKY4" s="2"/>
      <c r="JKZ4" s="7"/>
      <c r="JLA4" s="1"/>
      <c r="JLL4" s="8"/>
      <c r="JLM4" s="4"/>
      <c r="JLN4" s="3"/>
      <c r="JLO4" s="2"/>
      <c r="JLP4" s="7"/>
      <c r="JLQ4" s="1"/>
      <c r="JMB4" s="8"/>
      <c r="JMC4" s="4"/>
      <c r="JMD4" s="3"/>
      <c r="JME4" s="2"/>
      <c r="JMF4" s="7"/>
      <c r="JMG4" s="1"/>
      <c r="JMR4" s="8"/>
      <c r="JMS4" s="4"/>
      <c r="JMT4" s="3"/>
      <c r="JMU4" s="2"/>
      <c r="JMV4" s="7"/>
      <c r="JMW4" s="1"/>
      <c r="JNH4" s="8"/>
      <c r="JNI4" s="4"/>
      <c r="JNJ4" s="3"/>
      <c r="JNK4" s="2"/>
      <c r="JNL4" s="7"/>
      <c r="JNM4" s="1"/>
      <c r="JNX4" s="8"/>
      <c r="JNY4" s="4"/>
      <c r="JNZ4" s="3"/>
      <c r="JOA4" s="2"/>
      <c r="JOB4" s="7"/>
      <c r="JOC4" s="1"/>
      <c r="JON4" s="8"/>
      <c r="JOO4" s="4"/>
      <c r="JOP4" s="3"/>
      <c r="JOQ4" s="2"/>
      <c r="JOR4" s="7"/>
      <c r="JOS4" s="1"/>
      <c r="JPD4" s="8"/>
      <c r="JPE4" s="4"/>
      <c r="JPF4" s="3"/>
      <c r="JPG4" s="2"/>
      <c r="JPH4" s="7"/>
      <c r="JPI4" s="1"/>
      <c r="JPT4" s="8"/>
      <c r="JPU4" s="4"/>
      <c r="JPV4" s="3"/>
      <c r="JPW4" s="2"/>
      <c r="JPX4" s="7"/>
      <c r="JPY4" s="1"/>
      <c r="JQJ4" s="8"/>
      <c r="JQK4" s="4"/>
      <c r="JQL4" s="3"/>
      <c r="JQM4" s="2"/>
      <c r="JQN4" s="7"/>
      <c r="JQO4" s="1"/>
      <c r="JQZ4" s="8"/>
      <c r="JRA4" s="4"/>
      <c r="JRB4" s="3"/>
      <c r="JRC4" s="2"/>
      <c r="JRD4" s="7"/>
      <c r="JRE4" s="1"/>
      <c r="JRP4" s="8"/>
      <c r="JRQ4" s="4"/>
      <c r="JRR4" s="3"/>
      <c r="JRS4" s="2"/>
      <c r="JRT4" s="7"/>
      <c r="JRU4" s="1"/>
      <c r="JSF4" s="8"/>
      <c r="JSG4" s="4"/>
      <c r="JSH4" s="3"/>
      <c r="JSI4" s="2"/>
      <c r="JSJ4" s="7"/>
      <c r="JSK4" s="1"/>
      <c r="JSV4" s="8"/>
      <c r="JSW4" s="4"/>
      <c r="JSX4" s="3"/>
      <c r="JSY4" s="2"/>
      <c r="JSZ4" s="7"/>
      <c r="JTA4" s="1"/>
      <c r="JTL4" s="8"/>
      <c r="JTM4" s="4"/>
      <c r="JTN4" s="3"/>
      <c r="JTO4" s="2"/>
      <c r="JTP4" s="7"/>
      <c r="JTQ4" s="1"/>
      <c r="JUB4" s="8"/>
      <c r="JUC4" s="4"/>
      <c r="JUD4" s="3"/>
      <c r="JUE4" s="2"/>
      <c r="JUF4" s="7"/>
      <c r="JUG4" s="1"/>
      <c r="JUR4" s="8"/>
      <c r="JUS4" s="4"/>
      <c r="JUT4" s="3"/>
      <c r="JUU4" s="2"/>
      <c r="JUV4" s="7"/>
      <c r="JUW4" s="1"/>
      <c r="JVH4" s="8"/>
      <c r="JVI4" s="4"/>
      <c r="JVJ4" s="3"/>
      <c r="JVK4" s="2"/>
      <c r="JVL4" s="7"/>
      <c r="JVM4" s="1"/>
      <c r="JVX4" s="8"/>
      <c r="JVY4" s="4"/>
      <c r="JVZ4" s="3"/>
      <c r="JWA4" s="2"/>
      <c r="JWB4" s="7"/>
      <c r="JWC4" s="1"/>
      <c r="JWN4" s="8"/>
      <c r="JWO4" s="4"/>
      <c r="JWP4" s="3"/>
      <c r="JWQ4" s="2"/>
      <c r="JWR4" s="7"/>
      <c r="JWS4" s="1"/>
      <c r="JXD4" s="8"/>
      <c r="JXE4" s="4"/>
      <c r="JXF4" s="3"/>
      <c r="JXG4" s="2"/>
      <c r="JXH4" s="7"/>
      <c r="JXI4" s="1"/>
      <c r="JXT4" s="8"/>
      <c r="JXU4" s="4"/>
      <c r="JXV4" s="3"/>
      <c r="JXW4" s="2"/>
      <c r="JXX4" s="7"/>
      <c r="JXY4" s="1"/>
      <c r="JYJ4" s="8"/>
      <c r="JYK4" s="4"/>
      <c r="JYL4" s="3"/>
      <c r="JYM4" s="2"/>
      <c r="JYN4" s="7"/>
      <c r="JYO4" s="1"/>
      <c r="JYZ4" s="8"/>
      <c r="JZA4" s="4"/>
      <c r="JZB4" s="3"/>
      <c r="JZC4" s="2"/>
      <c r="JZD4" s="7"/>
      <c r="JZE4" s="1"/>
      <c r="JZP4" s="8"/>
      <c r="JZQ4" s="4"/>
      <c r="JZR4" s="3"/>
      <c r="JZS4" s="2"/>
      <c r="JZT4" s="7"/>
      <c r="JZU4" s="1"/>
      <c r="KAF4" s="8"/>
      <c r="KAG4" s="4"/>
      <c r="KAH4" s="3"/>
      <c r="KAI4" s="2"/>
      <c r="KAJ4" s="7"/>
      <c r="KAK4" s="1"/>
      <c r="KAV4" s="8"/>
      <c r="KAW4" s="4"/>
      <c r="KAX4" s="3"/>
      <c r="KAY4" s="2"/>
      <c r="KAZ4" s="7"/>
      <c r="KBA4" s="1"/>
      <c r="KBL4" s="8"/>
      <c r="KBM4" s="4"/>
      <c r="KBN4" s="3"/>
      <c r="KBO4" s="2"/>
      <c r="KBP4" s="7"/>
      <c r="KBQ4" s="1"/>
      <c r="KCB4" s="8"/>
      <c r="KCC4" s="4"/>
      <c r="KCD4" s="3"/>
      <c r="KCE4" s="2"/>
      <c r="KCF4" s="7"/>
      <c r="KCG4" s="1"/>
      <c r="KCR4" s="8"/>
      <c r="KCS4" s="4"/>
      <c r="KCT4" s="3"/>
      <c r="KCU4" s="2"/>
      <c r="KCV4" s="7"/>
      <c r="KCW4" s="1"/>
      <c r="KDH4" s="8"/>
      <c r="KDI4" s="4"/>
      <c r="KDJ4" s="3"/>
      <c r="KDK4" s="2"/>
      <c r="KDL4" s="7"/>
      <c r="KDM4" s="1"/>
      <c r="KDX4" s="8"/>
      <c r="KDY4" s="4"/>
      <c r="KDZ4" s="3"/>
      <c r="KEA4" s="2"/>
      <c r="KEB4" s="7"/>
      <c r="KEC4" s="1"/>
      <c r="KEN4" s="8"/>
      <c r="KEO4" s="4"/>
      <c r="KEP4" s="3"/>
      <c r="KEQ4" s="2"/>
      <c r="KER4" s="7"/>
      <c r="KES4" s="1"/>
      <c r="KFD4" s="8"/>
      <c r="KFE4" s="4"/>
      <c r="KFF4" s="3"/>
      <c r="KFG4" s="2"/>
      <c r="KFH4" s="7"/>
      <c r="KFI4" s="1"/>
      <c r="KFT4" s="8"/>
      <c r="KFU4" s="4"/>
      <c r="KFV4" s="3"/>
      <c r="KFW4" s="2"/>
      <c r="KFX4" s="7"/>
      <c r="KFY4" s="1"/>
      <c r="KGJ4" s="8"/>
      <c r="KGK4" s="4"/>
      <c r="KGL4" s="3"/>
      <c r="KGM4" s="2"/>
      <c r="KGN4" s="7"/>
      <c r="KGO4" s="1"/>
      <c r="KGZ4" s="8"/>
      <c r="KHA4" s="4"/>
      <c r="KHB4" s="3"/>
      <c r="KHC4" s="2"/>
      <c r="KHD4" s="7"/>
      <c r="KHE4" s="1"/>
      <c r="KHP4" s="8"/>
      <c r="KHQ4" s="4"/>
      <c r="KHR4" s="3"/>
      <c r="KHS4" s="2"/>
      <c r="KHT4" s="7"/>
      <c r="KHU4" s="1"/>
      <c r="KIF4" s="8"/>
      <c r="KIG4" s="4"/>
      <c r="KIH4" s="3"/>
      <c r="KII4" s="2"/>
      <c r="KIJ4" s="7"/>
      <c r="KIK4" s="1"/>
      <c r="KIV4" s="8"/>
      <c r="KIW4" s="4"/>
      <c r="KIX4" s="3"/>
      <c r="KIY4" s="2"/>
      <c r="KIZ4" s="7"/>
      <c r="KJA4" s="1"/>
      <c r="KJL4" s="8"/>
      <c r="KJM4" s="4"/>
      <c r="KJN4" s="3"/>
      <c r="KJO4" s="2"/>
      <c r="KJP4" s="7"/>
      <c r="KJQ4" s="1"/>
      <c r="KKB4" s="8"/>
      <c r="KKC4" s="4"/>
      <c r="KKD4" s="3"/>
      <c r="KKE4" s="2"/>
      <c r="KKF4" s="7"/>
      <c r="KKG4" s="1"/>
      <c r="KKR4" s="8"/>
      <c r="KKS4" s="4"/>
      <c r="KKT4" s="3"/>
      <c r="KKU4" s="2"/>
      <c r="KKV4" s="7"/>
      <c r="KKW4" s="1"/>
      <c r="KLH4" s="8"/>
      <c r="KLI4" s="4"/>
      <c r="KLJ4" s="3"/>
      <c r="KLK4" s="2"/>
      <c r="KLL4" s="7"/>
      <c r="KLM4" s="1"/>
      <c r="KLX4" s="8"/>
      <c r="KLY4" s="4"/>
      <c r="KLZ4" s="3"/>
      <c r="KMA4" s="2"/>
      <c r="KMB4" s="7"/>
      <c r="KMC4" s="1"/>
      <c r="KMN4" s="8"/>
      <c r="KMO4" s="4"/>
      <c r="KMP4" s="3"/>
      <c r="KMQ4" s="2"/>
      <c r="KMR4" s="7"/>
      <c r="KMS4" s="1"/>
      <c r="KND4" s="8"/>
      <c r="KNE4" s="4"/>
      <c r="KNF4" s="3"/>
      <c r="KNG4" s="2"/>
      <c r="KNH4" s="7"/>
      <c r="KNI4" s="1"/>
      <c r="KNT4" s="8"/>
      <c r="KNU4" s="4"/>
      <c r="KNV4" s="3"/>
      <c r="KNW4" s="2"/>
      <c r="KNX4" s="7"/>
      <c r="KNY4" s="1"/>
      <c r="KOJ4" s="8"/>
      <c r="KOK4" s="4"/>
      <c r="KOL4" s="3"/>
      <c r="KOM4" s="2"/>
      <c r="KON4" s="7"/>
      <c r="KOO4" s="1"/>
      <c r="KOZ4" s="8"/>
      <c r="KPA4" s="4"/>
      <c r="KPB4" s="3"/>
      <c r="KPC4" s="2"/>
      <c r="KPD4" s="7"/>
      <c r="KPE4" s="1"/>
      <c r="KPP4" s="8"/>
      <c r="KPQ4" s="4"/>
      <c r="KPR4" s="3"/>
      <c r="KPS4" s="2"/>
      <c r="KPT4" s="7"/>
      <c r="KPU4" s="1"/>
      <c r="KQF4" s="8"/>
      <c r="KQG4" s="4"/>
      <c r="KQH4" s="3"/>
      <c r="KQI4" s="2"/>
      <c r="KQJ4" s="7"/>
      <c r="KQK4" s="1"/>
      <c r="KQV4" s="8"/>
      <c r="KQW4" s="4"/>
      <c r="KQX4" s="3"/>
      <c r="KQY4" s="2"/>
      <c r="KQZ4" s="7"/>
      <c r="KRA4" s="1"/>
      <c r="KRL4" s="8"/>
      <c r="KRM4" s="4"/>
      <c r="KRN4" s="3"/>
      <c r="KRO4" s="2"/>
      <c r="KRP4" s="7"/>
      <c r="KRQ4" s="1"/>
      <c r="KSB4" s="8"/>
      <c r="KSC4" s="4"/>
      <c r="KSD4" s="3"/>
      <c r="KSE4" s="2"/>
      <c r="KSF4" s="7"/>
      <c r="KSG4" s="1"/>
      <c r="KSR4" s="8"/>
      <c r="KSS4" s="4"/>
      <c r="KST4" s="3"/>
      <c r="KSU4" s="2"/>
      <c r="KSV4" s="7"/>
      <c r="KSW4" s="1"/>
      <c r="KTH4" s="8"/>
      <c r="KTI4" s="4"/>
      <c r="KTJ4" s="3"/>
      <c r="KTK4" s="2"/>
      <c r="KTL4" s="7"/>
      <c r="KTM4" s="1"/>
      <c r="KTX4" s="8"/>
      <c r="KTY4" s="4"/>
      <c r="KTZ4" s="3"/>
      <c r="KUA4" s="2"/>
      <c r="KUB4" s="7"/>
      <c r="KUC4" s="1"/>
      <c r="KUN4" s="8"/>
      <c r="KUO4" s="4"/>
      <c r="KUP4" s="3"/>
      <c r="KUQ4" s="2"/>
      <c r="KUR4" s="7"/>
      <c r="KUS4" s="1"/>
      <c r="KVD4" s="8"/>
      <c r="KVE4" s="4"/>
      <c r="KVF4" s="3"/>
      <c r="KVG4" s="2"/>
      <c r="KVH4" s="7"/>
      <c r="KVI4" s="1"/>
      <c r="KVT4" s="8"/>
      <c r="KVU4" s="4"/>
      <c r="KVV4" s="3"/>
      <c r="KVW4" s="2"/>
      <c r="KVX4" s="7"/>
      <c r="KVY4" s="1"/>
      <c r="KWJ4" s="8"/>
      <c r="KWK4" s="4"/>
      <c r="KWL4" s="3"/>
      <c r="KWM4" s="2"/>
      <c r="KWN4" s="7"/>
      <c r="KWO4" s="1"/>
      <c r="KWZ4" s="8"/>
      <c r="KXA4" s="4"/>
      <c r="KXB4" s="3"/>
      <c r="KXC4" s="2"/>
      <c r="KXD4" s="7"/>
      <c r="KXE4" s="1"/>
      <c r="KXP4" s="8"/>
      <c r="KXQ4" s="4"/>
      <c r="KXR4" s="3"/>
      <c r="KXS4" s="2"/>
      <c r="KXT4" s="7"/>
      <c r="KXU4" s="1"/>
      <c r="KYF4" s="8"/>
      <c r="KYG4" s="4"/>
      <c r="KYH4" s="3"/>
      <c r="KYI4" s="2"/>
      <c r="KYJ4" s="7"/>
      <c r="KYK4" s="1"/>
      <c r="KYV4" s="8"/>
      <c r="KYW4" s="4"/>
      <c r="KYX4" s="3"/>
      <c r="KYY4" s="2"/>
      <c r="KYZ4" s="7"/>
      <c r="KZA4" s="1"/>
      <c r="KZL4" s="8"/>
      <c r="KZM4" s="4"/>
      <c r="KZN4" s="3"/>
      <c r="KZO4" s="2"/>
      <c r="KZP4" s="7"/>
      <c r="KZQ4" s="1"/>
      <c r="LAB4" s="8"/>
      <c r="LAC4" s="4"/>
      <c r="LAD4" s="3"/>
      <c r="LAE4" s="2"/>
      <c r="LAF4" s="7"/>
      <c r="LAG4" s="1"/>
      <c r="LAR4" s="8"/>
      <c r="LAS4" s="4"/>
      <c r="LAT4" s="3"/>
      <c r="LAU4" s="2"/>
      <c r="LAV4" s="7"/>
      <c r="LAW4" s="1"/>
      <c r="LBH4" s="8"/>
      <c r="LBI4" s="4"/>
      <c r="LBJ4" s="3"/>
      <c r="LBK4" s="2"/>
      <c r="LBL4" s="7"/>
      <c r="LBM4" s="1"/>
      <c r="LBX4" s="8"/>
      <c r="LBY4" s="4"/>
      <c r="LBZ4" s="3"/>
      <c r="LCA4" s="2"/>
      <c r="LCB4" s="7"/>
      <c r="LCC4" s="1"/>
      <c r="LCN4" s="8"/>
      <c r="LCO4" s="4"/>
      <c r="LCP4" s="3"/>
      <c r="LCQ4" s="2"/>
      <c r="LCR4" s="7"/>
      <c r="LCS4" s="1"/>
      <c r="LDD4" s="8"/>
      <c r="LDE4" s="4"/>
      <c r="LDF4" s="3"/>
      <c r="LDG4" s="2"/>
      <c r="LDH4" s="7"/>
      <c r="LDI4" s="1"/>
      <c r="LDT4" s="8"/>
      <c r="LDU4" s="4"/>
      <c r="LDV4" s="3"/>
      <c r="LDW4" s="2"/>
      <c r="LDX4" s="7"/>
      <c r="LDY4" s="1"/>
      <c r="LEJ4" s="8"/>
      <c r="LEK4" s="4"/>
      <c r="LEL4" s="3"/>
      <c r="LEM4" s="2"/>
      <c r="LEN4" s="7"/>
      <c r="LEO4" s="1"/>
      <c r="LEZ4" s="8"/>
      <c r="LFA4" s="4"/>
      <c r="LFB4" s="3"/>
      <c r="LFC4" s="2"/>
      <c r="LFD4" s="7"/>
      <c r="LFE4" s="1"/>
      <c r="LFP4" s="8"/>
      <c r="LFQ4" s="4"/>
      <c r="LFR4" s="3"/>
      <c r="LFS4" s="2"/>
      <c r="LFT4" s="7"/>
      <c r="LFU4" s="1"/>
      <c r="LGF4" s="8"/>
      <c r="LGG4" s="4"/>
      <c r="LGH4" s="3"/>
      <c r="LGI4" s="2"/>
      <c r="LGJ4" s="7"/>
      <c r="LGK4" s="1"/>
      <c r="LGV4" s="8"/>
      <c r="LGW4" s="4"/>
      <c r="LGX4" s="3"/>
      <c r="LGY4" s="2"/>
      <c r="LGZ4" s="7"/>
      <c r="LHA4" s="1"/>
      <c r="LHL4" s="8"/>
      <c r="LHM4" s="4"/>
      <c r="LHN4" s="3"/>
      <c r="LHO4" s="2"/>
      <c r="LHP4" s="7"/>
      <c r="LHQ4" s="1"/>
      <c r="LIB4" s="8"/>
      <c r="LIC4" s="4"/>
      <c r="LID4" s="3"/>
      <c r="LIE4" s="2"/>
      <c r="LIF4" s="7"/>
      <c r="LIG4" s="1"/>
      <c r="LIR4" s="8"/>
      <c r="LIS4" s="4"/>
      <c r="LIT4" s="3"/>
      <c r="LIU4" s="2"/>
      <c r="LIV4" s="7"/>
      <c r="LIW4" s="1"/>
      <c r="LJH4" s="8"/>
      <c r="LJI4" s="4"/>
      <c r="LJJ4" s="3"/>
      <c r="LJK4" s="2"/>
      <c r="LJL4" s="7"/>
      <c r="LJM4" s="1"/>
      <c r="LJX4" s="8"/>
      <c r="LJY4" s="4"/>
      <c r="LJZ4" s="3"/>
      <c r="LKA4" s="2"/>
      <c r="LKB4" s="7"/>
      <c r="LKC4" s="1"/>
      <c r="LKN4" s="8"/>
      <c r="LKO4" s="4"/>
      <c r="LKP4" s="3"/>
      <c r="LKQ4" s="2"/>
      <c r="LKR4" s="7"/>
      <c r="LKS4" s="1"/>
      <c r="LLD4" s="8"/>
      <c r="LLE4" s="4"/>
      <c r="LLF4" s="3"/>
      <c r="LLG4" s="2"/>
      <c r="LLH4" s="7"/>
      <c r="LLI4" s="1"/>
      <c r="LLT4" s="8"/>
      <c r="LLU4" s="4"/>
      <c r="LLV4" s="3"/>
      <c r="LLW4" s="2"/>
      <c r="LLX4" s="7"/>
      <c r="LLY4" s="1"/>
      <c r="LMJ4" s="8"/>
      <c r="LMK4" s="4"/>
      <c r="LML4" s="3"/>
      <c r="LMM4" s="2"/>
      <c r="LMN4" s="7"/>
      <c r="LMO4" s="1"/>
      <c r="LMZ4" s="8"/>
      <c r="LNA4" s="4"/>
      <c r="LNB4" s="3"/>
      <c r="LNC4" s="2"/>
      <c r="LND4" s="7"/>
      <c r="LNE4" s="1"/>
      <c r="LNP4" s="8"/>
      <c r="LNQ4" s="4"/>
      <c r="LNR4" s="3"/>
      <c r="LNS4" s="2"/>
      <c r="LNT4" s="7"/>
      <c r="LNU4" s="1"/>
      <c r="LOF4" s="8"/>
      <c r="LOG4" s="4"/>
      <c r="LOH4" s="3"/>
      <c r="LOI4" s="2"/>
      <c r="LOJ4" s="7"/>
      <c r="LOK4" s="1"/>
      <c r="LOV4" s="8"/>
      <c r="LOW4" s="4"/>
      <c r="LOX4" s="3"/>
      <c r="LOY4" s="2"/>
      <c r="LOZ4" s="7"/>
      <c r="LPA4" s="1"/>
      <c r="LPL4" s="8"/>
      <c r="LPM4" s="4"/>
      <c r="LPN4" s="3"/>
      <c r="LPO4" s="2"/>
      <c r="LPP4" s="7"/>
      <c r="LPQ4" s="1"/>
      <c r="LQB4" s="8"/>
      <c r="LQC4" s="4"/>
      <c r="LQD4" s="3"/>
      <c r="LQE4" s="2"/>
      <c r="LQF4" s="7"/>
      <c r="LQG4" s="1"/>
      <c r="LQR4" s="8"/>
      <c r="LQS4" s="4"/>
      <c r="LQT4" s="3"/>
      <c r="LQU4" s="2"/>
      <c r="LQV4" s="7"/>
      <c r="LQW4" s="1"/>
      <c r="LRH4" s="8"/>
      <c r="LRI4" s="4"/>
      <c r="LRJ4" s="3"/>
      <c r="LRK4" s="2"/>
      <c r="LRL4" s="7"/>
      <c r="LRM4" s="1"/>
      <c r="LRX4" s="8"/>
      <c r="LRY4" s="4"/>
      <c r="LRZ4" s="3"/>
      <c r="LSA4" s="2"/>
      <c r="LSB4" s="7"/>
      <c r="LSC4" s="1"/>
      <c r="LSN4" s="8"/>
      <c r="LSO4" s="4"/>
      <c r="LSP4" s="3"/>
      <c r="LSQ4" s="2"/>
      <c r="LSR4" s="7"/>
      <c r="LSS4" s="1"/>
      <c r="LTD4" s="8"/>
      <c r="LTE4" s="4"/>
      <c r="LTF4" s="3"/>
      <c r="LTG4" s="2"/>
      <c r="LTH4" s="7"/>
      <c r="LTI4" s="1"/>
      <c r="LTT4" s="8"/>
      <c r="LTU4" s="4"/>
      <c r="LTV4" s="3"/>
      <c r="LTW4" s="2"/>
      <c r="LTX4" s="7"/>
      <c r="LTY4" s="1"/>
      <c r="LUJ4" s="8"/>
      <c r="LUK4" s="4"/>
      <c r="LUL4" s="3"/>
      <c r="LUM4" s="2"/>
      <c r="LUN4" s="7"/>
      <c r="LUO4" s="1"/>
      <c r="LUZ4" s="8"/>
      <c r="LVA4" s="4"/>
      <c r="LVB4" s="3"/>
      <c r="LVC4" s="2"/>
      <c r="LVD4" s="7"/>
      <c r="LVE4" s="1"/>
      <c r="LVP4" s="8"/>
      <c r="LVQ4" s="4"/>
      <c r="LVR4" s="3"/>
      <c r="LVS4" s="2"/>
      <c r="LVT4" s="7"/>
      <c r="LVU4" s="1"/>
      <c r="LWF4" s="8"/>
      <c r="LWG4" s="4"/>
      <c r="LWH4" s="3"/>
      <c r="LWI4" s="2"/>
      <c r="LWJ4" s="7"/>
      <c r="LWK4" s="1"/>
      <c r="LWV4" s="8"/>
      <c r="LWW4" s="4"/>
      <c r="LWX4" s="3"/>
      <c r="LWY4" s="2"/>
      <c r="LWZ4" s="7"/>
      <c r="LXA4" s="1"/>
      <c r="LXL4" s="8"/>
      <c r="LXM4" s="4"/>
      <c r="LXN4" s="3"/>
      <c r="LXO4" s="2"/>
      <c r="LXP4" s="7"/>
      <c r="LXQ4" s="1"/>
      <c r="LYB4" s="8"/>
      <c r="LYC4" s="4"/>
      <c r="LYD4" s="3"/>
      <c r="LYE4" s="2"/>
      <c r="LYF4" s="7"/>
      <c r="LYG4" s="1"/>
      <c r="LYR4" s="8"/>
      <c r="LYS4" s="4"/>
      <c r="LYT4" s="3"/>
      <c r="LYU4" s="2"/>
      <c r="LYV4" s="7"/>
      <c r="LYW4" s="1"/>
      <c r="LZH4" s="8"/>
      <c r="LZI4" s="4"/>
      <c r="LZJ4" s="3"/>
      <c r="LZK4" s="2"/>
      <c r="LZL4" s="7"/>
      <c r="LZM4" s="1"/>
      <c r="LZX4" s="8"/>
      <c r="LZY4" s="4"/>
      <c r="LZZ4" s="3"/>
      <c r="MAA4" s="2"/>
      <c r="MAB4" s="7"/>
      <c r="MAC4" s="1"/>
      <c r="MAN4" s="8"/>
      <c r="MAO4" s="4"/>
      <c r="MAP4" s="3"/>
      <c r="MAQ4" s="2"/>
      <c r="MAR4" s="7"/>
      <c r="MAS4" s="1"/>
      <c r="MBD4" s="8"/>
      <c r="MBE4" s="4"/>
      <c r="MBF4" s="3"/>
      <c r="MBG4" s="2"/>
      <c r="MBH4" s="7"/>
      <c r="MBI4" s="1"/>
      <c r="MBT4" s="8"/>
      <c r="MBU4" s="4"/>
      <c r="MBV4" s="3"/>
      <c r="MBW4" s="2"/>
      <c r="MBX4" s="7"/>
      <c r="MBY4" s="1"/>
      <c r="MCJ4" s="8"/>
      <c r="MCK4" s="4"/>
      <c r="MCL4" s="3"/>
      <c r="MCM4" s="2"/>
      <c r="MCN4" s="7"/>
      <c r="MCO4" s="1"/>
      <c r="MCZ4" s="8"/>
      <c r="MDA4" s="4"/>
      <c r="MDB4" s="3"/>
      <c r="MDC4" s="2"/>
      <c r="MDD4" s="7"/>
      <c r="MDE4" s="1"/>
      <c r="MDP4" s="8"/>
      <c r="MDQ4" s="4"/>
      <c r="MDR4" s="3"/>
      <c r="MDS4" s="2"/>
      <c r="MDT4" s="7"/>
      <c r="MDU4" s="1"/>
      <c r="MEF4" s="8"/>
      <c r="MEG4" s="4"/>
      <c r="MEH4" s="3"/>
      <c r="MEI4" s="2"/>
      <c r="MEJ4" s="7"/>
      <c r="MEK4" s="1"/>
      <c r="MEV4" s="8"/>
      <c r="MEW4" s="4"/>
      <c r="MEX4" s="3"/>
      <c r="MEY4" s="2"/>
      <c r="MEZ4" s="7"/>
      <c r="MFA4" s="1"/>
      <c r="MFL4" s="8"/>
      <c r="MFM4" s="4"/>
      <c r="MFN4" s="3"/>
      <c r="MFO4" s="2"/>
      <c r="MFP4" s="7"/>
      <c r="MFQ4" s="1"/>
      <c r="MGB4" s="8"/>
      <c r="MGC4" s="4"/>
      <c r="MGD4" s="3"/>
      <c r="MGE4" s="2"/>
      <c r="MGF4" s="7"/>
      <c r="MGG4" s="1"/>
      <c r="MGR4" s="8"/>
      <c r="MGS4" s="4"/>
      <c r="MGT4" s="3"/>
      <c r="MGU4" s="2"/>
      <c r="MGV4" s="7"/>
      <c r="MGW4" s="1"/>
      <c r="MHH4" s="8"/>
      <c r="MHI4" s="4"/>
      <c r="MHJ4" s="3"/>
      <c r="MHK4" s="2"/>
      <c r="MHL4" s="7"/>
      <c r="MHM4" s="1"/>
      <c r="MHX4" s="8"/>
      <c r="MHY4" s="4"/>
      <c r="MHZ4" s="3"/>
      <c r="MIA4" s="2"/>
      <c r="MIB4" s="7"/>
      <c r="MIC4" s="1"/>
      <c r="MIN4" s="8"/>
      <c r="MIO4" s="4"/>
      <c r="MIP4" s="3"/>
      <c r="MIQ4" s="2"/>
      <c r="MIR4" s="7"/>
      <c r="MIS4" s="1"/>
      <c r="MJD4" s="8"/>
      <c r="MJE4" s="4"/>
      <c r="MJF4" s="3"/>
      <c r="MJG4" s="2"/>
      <c r="MJH4" s="7"/>
      <c r="MJI4" s="1"/>
      <c r="MJT4" s="8"/>
      <c r="MJU4" s="4"/>
      <c r="MJV4" s="3"/>
      <c r="MJW4" s="2"/>
      <c r="MJX4" s="7"/>
      <c r="MJY4" s="1"/>
      <c r="MKJ4" s="8"/>
      <c r="MKK4" s="4"/>
      <c r="MKL4" s="3"/>
      <c r="MKM4" s="2"/>
      <c r="MKN4" s="7"/>
      <c r="MKO4" s="1"/>
      <c r="MKZ4" s="8"/>
      <c r="MLA4" s="4"/>
      <c r="MLB4" s="3"/>
      <c r="MLC4" s="2"/>
      <c r="MLD4" s="7"/>
      <c r="MLE4" s="1"/>
      <c r="MLP4" s="8"/>
      <c r="MLQ4" s="4"/>
      <c r="MLR4" s="3"/>
      <c r="MLS4" s="2"/>
      <c r="MLT4" s="7"/>
      <c r="MLU4" s="1"/>
      <c r="MMF4" s="8"/>
      <c r="MMG4" s="4"/>
      <c r="MMH4" s="3"/>
      <c r="MMI4" s="2"/>
      <c r="MMJ4" s="7"/>
      <c r="MMK4" s="1"/>
      <c r="MMV4" s="8"/>
      <c r="MMW4" s="4"/>
      <c r="MMX4" s="3"/>
      <c r="MMY4" s="2"/>
      <c r="MMZ4" s="7"/>
      <c r="MNA4" s="1"/>
      <c r="MNL4" s="8"/>
      <c r="MNM4" s="4"/>
      <c r="MNN4" s="3"/>
      <c r="MNO4" s="2"/>
      <c r="MNP4" s="7"/>
      <c r="MNQ4" s="1"/>
      <c r="MOB4" s="8"/>
      <c r="MOC4" s="4"/>
      <c r="MOD4" s="3"/>
      <c r="MOE4" s="2"/>
      <c r="MOF4" s="7"/>
      <c r="MOG4" s="1"/>
      <c r="MOR4" s="8"/>
      <c r="MOS4" s="4"/>
      <c r="MOT4" s="3"/>
      <c r="MOU4" s="2"/>
      <c r="MOV4" s="7"/>
      <c r="MOW4" s="1"/>
      <c r="MPH4" s="8"/>
      <c r="MPI4" s="4"/>
      <c r="MPJ4" s="3"/>
      <c r="MPK4" s="2"/>
      <c r="MPL4" s="7"/>
      <c r="MPM4" s="1"/>
      <c r="MPX4" s="8"/>
      <c r="MPY4" s="4"/>
      <c r="MPZ4" s="3"/>
      <c r="MQA4" s="2"/>
      <c r="MQB4" s="7"/>
      <c r="MQC4" s="1"/>
      <c r="MQN4" s="8"/>
      <c r="MQO4" s="4"/>
      <c r="MQP4" s="3"/>
      <c r="MQQ4" s="2"/>
      <c r="MQR4" s="7"/>
      <c r="MQS4" s="1"/>
      <c r="MRD4" s="8"/>
      <c r="MRE4" s="4"/>
      <c r="MRF4" s="3"/>
      <c r="MRG4" s="2"/>
      <c r="MRH4" s="7"/>
      <c r="MRI4" s="1"/>
      <c r="MRT4" s="8"/>
      <c r="MRU4" s="4"/>
      <c r="MRV4" s="3"/>
      <c r="MRW4" s="2"/>
      <c r="MRX4" s="7"/>
      <c r="MRY4" s="1"/>
      <c r="MSJ4" s="8"/>
      <c r="MSK4" s="4"/>
      <c r="MSL4" s="3"/>
      <c r="MSM4" s="2"/>
      <c r="MSN4" s="7"/>
      <c r="MSO4" s="1"/>
      <c r="MSZ4" s="8"/>
      <c r="MTA4" s="4"/>
      <c r="MTB4" s="3"/>
      <c r="MTC4" s="2"/>
      <c r="MTD4" s="7"/>
      <c r="MTE4" s="1"/>
      <c r="MTP4" s="8"/>
      <c r="MTQ4" s="4"/>
      <c r="MTR4" s="3"/>
      <c r="MTS4" s="2"/>
      <c r="MTT4" s="7"/>
      <c r="MTU4" s="1"/>
      <c r="MUF4" s="8"/>
      <c r="MUG4" s="4"/>
      <c r="MUH4" s="3"/>
      <c r="MUI4" s="2"/>
      <c r="MUJ4" s="7"/>
      <c r="MUK4" s="1"/>
      <c r="MUV4" s="8"/>
      <c r="MUW4" s="4"/>
      <c r="MUX4" s="3"/>
      <c r="MUY4" s="2"/>
      <c r="MUZ4" s="7"/>
      <c r="MVA4" s="1"/>
      <c r="MVL4" s="8"/>
      <c r="MVM4" s="4"/>
      <c r="MVN4" s="3"/>
      <c r="MVO4" s="2"/>
      <c r="MVP4" s="7"/>
      <c r="MVQ4" s="1"/>
      <c r="MWB4" s="8"/>
      <c r="MWC4" s="4"/>
      <c r="MWD4" s="3"/>
      <c r="MWE4" s="2"/>
      <c r="MWF4" s="7"/>
      <c r="MWG4" s="1"/>
      <c r="MWR4" s="8"/>
      <c r="MWS4" s="4"/>
      <c r="MWT4" s="3"/>
      <c r="MWU4" s="2"/>
      <c r="MWV4" s="7"/>
      <c r="MWW4" s="1"/>
      <c r="MXH4" s="8"/>
      <c r="MXI4" s="4"/>
      <c r="MXJ4" s="3"/>
      <c r="MXK4" s="2"/>
      <c r="MXL4" s="7"/>
      <c r="MXM4" s="1"/>
      <c r="MXX4" s="8"/>
      <c r="MXY4" s="4"/>
      <c r="MXZ4" s="3"/>
      <c r="MYA4" s="2"/>
      <c r="MYB4" s="7"/>
      <c r="MYC4" s="1"/>
      <c r="MYN4" s="8"/>
      <c r="MYO4" s="4"/>
      <c r="MYP4" s="3"/>
      <c r="MYQ4" s="2"/>
      <c r="MYR4" s="7"/>
      <c r="MYS4" s="1"/>
      <c r="MZD4" s="8"/>
      <c r="MZE4" s="4"/>
      <c r="MZF4" s="3"/>
      <c r="MZG4" s="2"/>
      <c r="MZH4" s="7"/>
      <c r="MZI4" s="1"/>
      <c r="MZT4" s="8"/>
      <c r="MZU4" s="4"/>
      <c r="MZV4" s="3"/>
      <c r="MZW4" s="2"/>
      <c r="MZX4" s="7"/>
      <c r="MZY4" s="1"/>
      <c r="NAJ4" s="8"/>
      <c r="NAK4" s="4"/>
      <c r="NAL4" s="3"/>
      <c r="NAM4" s="2"/>
      <c r="NAN4" s="7"/>
      <c r="NAO4" s="1"/>
      <c r="NAZ4" s="8"/>
      <c r="NBA4" s="4"/>
      <c r="NBB4" s="3"/>
      <c r="NBC4" s="2"/>
      <c r="NBD4" s="7"/>
      <c r="NBE4" s="1"/>
      <c r="NBP4" s="8"/>
      <c r="NBQ4" s="4"/>
      <c r="NBR4" s="3"/>
      <c r="NBS4" s="2"/>
      <c r="NBT4" s="7"/>
      <c r="NBU4" s="1"/>
      <c r="NCF4" s="8"/>
      <c r="NCG4" s="4"/>
      <c r="NCH4" s="3"/>
      <c r="NCI4" s="2"/>
      <c r="NCJ4" s="7"/>
      <c r="NCK4" s="1"/>
      <c r="NCV4" s="8"/>
      <c r="NCW4" s="4"/>
      <c r="NCX4" s="3"/>
      <c r="NCY4" s="2"/>
      <c r="NCZ4" s="7"/>
      <c r="NDA4" s="1"/>
      <c r="NDL4" s="8"/>
      <c r="NDM4" s="4"/>
      <c r="NDN4" s="3"/>
      <c r="NDO4" s="2"/>
      <c r="NDP4" s="7"/>
      <c r="NDQ4" s="1"/>
      <c r="NEB4" s="8"/>
      <c r="NEC4" s="4"/>
      <c r="NED4" s="3"/>
      <c r="NEE4" s="2"/>
      <c r="NEF4" s="7"/>
      <c r="NEG4" s="1"/>
      <c r="NER4" s="8"/>
      <c r="NES4" s="4"/>
      <c r="NET4" s="3"/>
      <c r="NEU4" s="2"/>
      <c r="NEV4" s="7"/>
      <c r="NEW4" s="1"/>
      <c r="NFH4" s="8"/>
      <c r="NFI4" s="4"/>
      <c r="NFJ4" s="3"/>
      <c r="NFK4" s="2"/>
      <c r="NFL4" s="7"/>
      <c r="NFM4" s="1"/>
      <c r="NFX4" s="8"/>
      <c r="NFY4" s="4"/>
      <c r="NFZ4" s="3"/>
      <c r="NGA4" s="2"/>
      <c r="NGB4" s="7"/>
      <c r="NGC4" s="1"/>
      <c r="NGN4" s="8"/>
      <c r="NGO4" s="4"/>
      <c r="NGP4" s="3"/>
      <c r="NGQ4" s="2"/>
      <c r="NGR4" s="7"/>
      <c r="NGS4" s="1"/>
      <c r="NHD4" s="8"/>
      <c r="NHE4" s="4"/>
      <c r="NHF4" s="3"/>
      <c r="NHG4" s="2"/>
      <c r="NHH4" s="7"/>
      <c r="NHI4" s="1"/>
      <c r="NHT4" s="8"/>
      <c r="NHU4" s="4"/>
      <c r="NHV4" s="3"/>
      <c r="NHW4" s="2"/>
      <c r="NHX4" s="7"/>
      <c r="NHY4" s="1"/>
      <c r="NIJ4" s="8"/>
      <c r="NIK4" s="4"/>
      <c r="NIL4" s="3"/>
      <c r="NIM4" s="2"/>
      <c r="NIN4" s="7"/>
      <c r="NIO4" s="1"/>
      <c r="NIZ4" s="8"/>
      <c r="NJA4" s="4"/>
      <c r="NJB4" s="3"/>
      <c r="NJC4" s="2"/>
      <c r="NJD4" s="7"/>
      <c r="NJE4" s="1"/>
      <c r="NJP4" s="8"/>
      <c r="NJQ4" s="4"/>
      <c r="NJR4" s="3"/>
      <c r="NJS4" s="2"/>
      <c r="NJT4" s="7"/>
      <c r="NJU4" s="1"/>
      <c r="NKF4" s="8"/>
      <c r="NKG4" s="4"/>
      <c r="NKH4" s="3"/>
      <c r="NKI4" s="2"/>
      <c r="NKJ4" s="7"/>
      <c r="NKK4" s="1"/>
      <c r="NKV4" s="8"/>
      <c r="NKW4" s="4"/>
      <c r="NKX4" s="3"/>
      <c r="NKY4" s="2"/>
      <c r="NKZ4" s="7"/>
      <c r="NLA4" s="1"/>
      <c r="NLL4" s="8"/>
      <c r="NLM4" s="4"/>
      <c r="NLN4" s="3"/>
      <c r="NLO4" s="2"/>
      <c r="NLP4" s="7"/>
      <c r="NLQ4" s="1"/>
      <c r="NMB4" s="8"/>
      <c r="NMC4" s="4"/>
      <c r="NMD4" s="3"/>
      <c r="NME4" s="2"/>
      <c r="NMF4" s="7"/>
      <c r="NMG4" s="1"/>
      <c r="NMR4" s="8"/>
      <c r="NMS4" s="4"/>
      <c r="NMT4" s="3"/>
      <c r="NMU4" s="2"/>
      <c r="NMV4" s="7"/>
      <c r="NMW4" s="1"/>
      <c r="NNH4" s="8"/>
      <c r="NNI4" s="4"/>
      <c r="NNJ4" s="3"/>
      <c r="NNK4" s="2"/>
      <c r="NNL4" s="7"/>
      <c r="NNM4" s="1"/>
      <c r="NNX4" s="8"/>
      <c r="NNY4" s="4"/>
      <c r="NNZ4" s="3"/>
      <c r="NOA4" s="2"/>
      <c r="NOB4" s="7"/>
      <c r="NOC4" s="1"/>
      <c r="NON4" s="8"/>
      <c r="NOO4" s="4"/>
      <c r="NOP4" s="3"/>
      <c r="NOQ4" s="2"/>
      <c r="NOR4" s="7"/>
      <c r="NOS4" s="1"/>
      <c r="NPD4" s="8"/>
      <c r="NPE4" s="4"/>
      <c r="NPF4" s="3"/>
      <c r="NPG4" s="2"/>
      <c r="NPH4" s="7"/>
      <c r="NPI4" s="1"/>
      <c r="NPT4" s="8"/>
      <c r="NPU4" s="4"/>
      <c r="NPV4" s="3"/>
      <c r="NPW4" s="2"/>
      <c r="NPX4" s="7"/>
      <c r="NPY4" s="1"/>
      <c r="NQJ4" s="8"/>
      <c r="NQK4" s="4"/>
      <c r="NQL4" s="3"/>
      <c r="NQM4" s="2"/>
      <c r="NQN4" s="7"/>
      <c r="NQO4" s="1"/>
      <c r="NQZ4" s="8"/>
      <c r="NRA4" s="4"/>
      <c r="NRB4" s="3"/>
      <c r="NRC4" s="2"/>
      <c r="NRD4" s="7"/>
      <c r="NRE4" s="1"/>
      <c r="NRP4" s="8"/>
      <c r="NRQ4" s="4"/>
      <c r="NRR4" s="3"/>
      <c r="NRS4" s="2"/>
      <c r="NRT4" s="7"/>
      <c r="NRU4" s="1"/>
      <c r="NSF4" s="8"/>
      <c r="NSG4" s="4"/>
      <c r="NSH4" s="3"/>
      <c r="NSI4" s="2"/>
      <c r="NSJ4" s="7"/>
      <c r="NSK4" s="1"/>
      <c r="NSV4" s="8"/>
      <c r="NSW4" s="4"/>
      <c r="NSX4" s="3"/>
      <c r="NSY4" s="2"/>
      <c r="NSZ4" s="7"/>
      <c r="NTA4" s="1"/>
      <c r="NTL4" s="8"/>
      <c r="NTM4" s="4"/>
      <c r="NTN4" s="3"/>
      <c r="NTO4" s="2"/>
      <c r="NTP4" s="7"/>
      <c r="NTQ4" s="1"/>
      <c r="NUB4" s="8"/>
      <c r="NUC4" s="4"/>
      <c r="NUD4" s="3"/>
      <c r="NUE4" s="2"/>
      <c r="NUF4" s="7"/>
      <c r="NUG4" s="1"/>
      <c r="NUR4" s="8"/>
      <c r="NUS4" s="4"/>
      <c r="NUT4" s="3"/>
      <c r="NUU4" s="2"/>
      <c r="NUV4" s="7"/>
      <c r="NUW4" s="1"/>
      <c r="NVH4" s="8"/>
      <c r="NVI4" s="4"/>
      <c r="NVJ4" s="3"/>
      <c r="NVK4" s="2"/>
      <c r="NVL4" s="7"/>
      <c r="NVM4" s="1"/>
      <c r="NVX4" s="8"/>
      <c r="NVY4" s="4"/>
      <c r="NVZ4" s="3"/>
      <c r="NWA4" s="2"/>
      <c r="NWB4" s="7"/>
      <c r="NWC4" s="1"/>
      <c r="NWN4" s="8"/>
      <c r="NWO4" s="4"/>
      <c r="NWP4" s="3"/>
      <c r="NWQ4" s="2"/>
      <c r="NWR4" s="7"/>
      <c r="NWS4" s="1"/>
      <c r="NXD4" s="8"/>
      <c r="NXE4" s="4"/>
      <c r="NXF4" s="3"/>
      <c r="NXG4" s="2"/>
      <c r="NXH4" s="7"/>
      <c r="NXI4" s="1"/>
      <c r="NXT4" s="8"/>
      <c r="NXU4" s="4"/>
      <c r="NXV4" s="3"/>
      <c r="NXW4" s="2"/>
      <c r="NXX4" s="7"/>
      <c r="NXY4" s="1"/>
      <c r="NYJ4" s="8"/>
      <c r="NYK4" s="4"/>
      <c r="NYL4" s="3"/>
      <c r="NYM4" s="2"/>
      <c r="NYN4" s="7"/>
      <c r="NYO4" s="1"/>
      <c r="NYZ4" s="8"/>
      <c r="NZA4" s="4"/>
      <c r="NZB4" s="3"/>
      <c r="NZC4" s="2"/>
      <c r="NZD4" s="7"/>
      <c r="NZE4" s="1"/>
      <c r="NZP4" s="8"/>
      <c r="NZQ4" s="4"/>
      <c r="NZR4" s="3"/>
      <c r="NZS4" s="2"/>
      <c r="NZT4" s="7"/>
      <c r="NZU4" s="1"/>
      <c r="OAF4" s="8"/>
      <c r="OAG4" s="4"/>
      <c r="OAH4" s="3"/>
      <c r="OAI4" s="2"/>
      <c r="OAJ4" s="7"/>
      <c r="OAK4" s="1"/>
      <c r="OAV4" s="8"/>
      <c r="OAW4" s="4"/>
      <c r="OAX4" s="3"/>
      <c r="OAY4" s="2"/>
      <c r="OAZ4" s="7"/>
      <c r="OBA4" s="1"/>
      <c r="OBL4" s="8"/>
      <c r="OBM4" s="4"/>
      <c r="OBN4" s="3"/>
      <c r="OBO4" s="2"/>
      <c r="OBP4" s="7"/>
      <c r="OBQ4" s="1"/>
      <c r="OCB4" s="8"/>
      <c r="OCC4" s="4"/>
      <c r="OCD4" s="3"/>
      <c r="OCE4" s="2"/>
      <c r="OCF4" s="7"/>
      <c r="OCG4" s="1"/>
      <c r="OCR4" s="8"/>
      <c r="OCS4" s="4"/>
      <c r="OCT4" s="3"/>
      <c r="OCU4" s="2"/>
      <c r="OCV4" s="7"/>
      <c r="OCW4" s="1"/>
      <c r="ODH4" s="8"/>
      <c r="ODI4" s="4"/>
      <c r="ODJ4" s="3"/>
      <c r="ODK4" s="2"/>
      <c r="ODL4" s="7"/>
      <c r="ODM4" s="1"/>
      <c r="ODX4" s="8"/>
      <c r="ODY4" s="4"/>
      <c r="ODZ4" s="3"/>
      <c r="OEA4" s="2"/>
      <c r="OEB4" s="7"/>
      <c r="OEC4" s="1"/>
      <c r="OEN4" s="8"/>
      <c r="OEO4" s="4"/>
      <c r="OEP4" s="3"/>
      <c r="OEQ4" s="2"/>
      <c r="OER4" s="7"/>
      <c r="OES4" s="1"/>
      <c r="OFD4" s="8"/>
      <c r="OFE4" s="4"/>
      <c r="OFF4" s="3"/>
      <c r="OFG4" s="2"/>
      <c r="OFH4" s="7"/>
      <c r="OFI4" s="1"/>
      <c r="OFT4" s="8"/>
      <c r="OFU4" s="4"/>
      <c r="OFV4" s="3"/>
      <c r="OFW4" s="2"/>
      <c r="OFX4" s="7"/>
      <c r="OFY4" s="1"/>
      <c r="OGJ4" s="8"/>
      <c r="OGK4" s="4"/>
      <c r="OGL4" s="3"/>
      <c r="OGM4" s="2"/>
      <c r="OGN4" s="7"/>
      <c r="OGO4" s="1"/>
      <c r="OGZ4" s="8"/>
      <c r="OHA4" s="4"/>
      <c r="OHB4" s="3"/>
      <c r="OHC4" s="2"/>
      <c r="OHD4" s="7"/>
      <c r="OHE4" s="1"/>
      <c r="OHP4" s="8"/>
      <c r="OHQ4" s="4"/>
      <c r="OHR4" s="3"/>
      <c r="OHS4" s="2"/>
      <c r="OHT4" s="7"/>
      <c r="OHU4" s="1"/>
      <c r="OIF4" s="8"/>
      <c r="OIG4" s="4"/>
      <c r="OIH4" s="3"/>
      <c r="OII4" s="2"/>
      <c r="OIJ4" s="7"/>
      <c r="OIK4" s="1"/>
      <c r="OIV4" s="8"/>
      <c r="OIW4" s="4"/>
      <c r="OIX4" s="3"/>
      <c r="OIY4" s="2"/>
      <c r="OIZ4" s="7"/>
      <c r="OJA4" s="1"/>
      <c r="OJL4" s="8"/>
      <c r="OJM4" s="4"/>
      <c r="OJN4" s="3"/>
      <c r="OJO4" s="2"/>
      <c r="OJP4" s="7"/>
      <c r="OJQ4" s="1"/>
      <c r="OKB4" s="8"/>
      <c r="OKC4" s="4"/>
      <c r="OKD4" s="3"/>
      <c r="OKE4" s="2"/>
      <c r="OKF4" s="7"/>
      <c r="OKG4" s="1"/>
      <c r="OKR4" s="8"/>
      <c r="OKS4" s="4"/>
      <c r="OKT4" s="3"/>
      <c r="OKU4" s="2"/>
      <c r="OKV4" s="7"/>
      <c r="OKW4" s="1"/>
      <c r="OLH4" s="8"/>
      <c r="OLI4" s="4"/>
      <c r="OLJ4" s="3"/>
      <c r="OLK4" s="2"/>
      <c r="OLL4" s="7"/>
      <c r="OLM4" s="1"/>
      <c r="OLX4" s="8"/>
      <c r="OLY4" s="4"/>
      <c r="OLZ4" s="3"/>
      <c r="OMA4" s="2"/>
      <c r="OMB4" s="7"/>
      <c r="OMC4" s="1"/>
      <c r="OMN4" s="8"/>
      <c r="OMO4" s="4"/>
      <c r="OMP4" s="3"/>
      <c r="OMQ4" s="2"/>
      <c r="OMR4" s="7"/>
      <c r="OMS4" s="1"/>
      <c r="OND4" s="8"/>
      <c r="ONE4" s="4"/>
      <c r="ONF4" s="3"/>
      <c r="ONG4" s="2"/>
      <c r="ONH4" s="7"/>
      <c r="ONI4" s="1"/>
      <c r="ONT4" s="8"/>
      <c r="ONU4" s="4"/>
      <c r="ONV4" s="3"/>
      <c r="ONW4" s="2"/>
      <c r="ONX4" s="7"/>
      <c r="ONY4" s="1"/>
      <c r="OOJ4" s="8"/>
      <c r="OOK4" s="4"/>
      <c r="OOL4" s="3"/>
      <c r="OOM4" s="2"/>
      <c r="OON4" s="7"/>
      <c r="OOO4" s="1"/>
      <c r="OOZ4" s="8"/>
      <c r="OPA4" s="4"/>
      <c r="OPB4" s="3"/>
      <c r="OPC4" s="2"/>
      <c r="OPD4" s="7"/>
      <c r="OPE4" s="1"/>
      <c r="OPP4" s="8"/>
      <c r="OPQ4" s="4"/>
      <c r="OPR4" s="3"/>
      <c r="OPS4" s="2"/>
      <c r="OPT4" s="7"/>
      <c r="OPU4" s="1"/>
      <c r="OQF4" s="8"/>
      <c r="OQG4" s="4"/>
      <c r="OQH4" s="3"/>
      <c r="OQI4" s="2"/>
      <c r="OQJ4" s="7"/>
      <c r="OQK4" s="1"/>
      <c r="OQV4" s="8"/>
      <c r="OQW4" s="4"/>
      <c r="OQX4" s="3"/>
      <c r="OQY4" s="2"/>
      <c r="OQZ4" s="7"/>
      <c r="ORA4" s="1"/>
      <c r="ORL4" s="8"/>
      <c r="ORM4" s="4"/>
      <c r="ORN4" s="3"/>
      <c r="ORO4" s="2"/>
      <c r="ORP4" s="7"/>
      <c r="ORQ4" s="1"/>
      <c r="OSB4" s="8"/>
      <c r="OSC4" s="4"/>
      <c r="OSD4" s="3"/>
      <c r="OSE4" s="2"/>
      <c r="OSF4" s="7"/>
      <c r="OSG4" s="1"/>
      <c r="OSR4" s="8"/>
      <c r="OSS4" s="4"/>
      <c r="OST4" s="3"/>
      <c r="OSU4" s="2"/>
      <c r="OSV4" s="7"/>
      <c r="OSW4" s="1"/>
      <c r="OTH4" s="8"/>
      <c r="OTI4" s="4"/>
      <c r="OTJ4" s="3"/>
      <c r="OTK4" s="2"/>
      <c r="OTL4" s="7"/>
      <c r="OTM4" s="1"/>
      <c r="OTX4" s="8"/>
      <c r="OTY4" s="4"/>
      <c r="OTZ4" s="3"/>
      <c r="OUA4" s="2"/>
      <c r="OUB4" s="7"/>
      <c r="OUC4" s="1"/>
      <c r="OUN4" s="8"/>
      <c r="OUO4" s="4"/>
      <c r="OUP4" s="3"/>
      <c r="OUQ4" s="2"/>
      <c r="OUR4" s="7"/>
      <c r="OUS4" s="1"/>
      <c r="OVD4" s="8"/>
      <c r="OVE4" s="4"/>
      <c r="OVF4" s="3"/>
      <c r="OVG4" s="2"/>
      <c r="OVH4" s="7"/>
      <c r="OVI4" s="1"/>
      <c r="OVT4" s="8"/>
      <c r="OVU4" s="4"/>
      <c r="OVV4" s="3"/>
      <c r="OVW4" s="2"/>
      <c r="OVX4" s="7"/>
      <c r="OVY4" s="1"/>
      <c r="OWJ4" s="8"/>
      <c r="OWK4" s="4"/>
      <c r="OWL4" s="3"/>
      <c r="OWM4" s="2"/>
      <c r="OWN4" s="7"/>
      <c r="OWO4" s="1"/>
      <c r="OWZ4" s="8"/>
      <c r="OXA4" s="4"/>
      <c r="OXB4" s="3"/>
      <c r="OXC4" s="2"/>
      <c r="OXD4" s="7"/>
      <c r="OXE4" s="1"/>
      <c r="OXP4" s="8"/>
      <c r="OXQ4" s="4"/>
      <c r="OXR4" s="3"/>
      <c r="OXS4" s="2"/>
      <c r="OXT4" s="7"/>
      <c r="OXU4" s="1"/>
      <c r="OYF4" s="8"/>
      <c r="OYG4" s="4"/>
      <c r="OYH4" s="3"/>
      <c r="OYI4" s="2"/>
      <c r="OYJ4" s="7"/>
      <c r="OYK4" s="1"/>
      <c r="OYV4" s="8"/>
      <c r="OYW4" s="4"/>
      <c r="OYX4" s="3"/>
      <c r="OYY4" s="2"/>
      <c r="OYZ4" s="7"/>
      <c r="OZA4" s="1"/>
      <c r="OZL4" s="8"/>
      <c r="OZM4" s="4"/>
      <c r="OZN4" s="3"/>
      <c r="OZO4" s="2"/>
      <c r="OZP4" s="7"/>
      <c r="OZQ4" s="1"/>
      <c r="PAB4" s="8"/>
      <c r="PAC4" s="4"/>
      <c r="PAD4" s="3"/>
      <c r="PAE4" s="2"/>
      <c r="PAF4" s="7"/>
      <c r="PAG4" s="1"/>
      <c r="PAR4" s="8"/>
      <c r="PAS4" s="4"/>
      <c r="PAT4" s="3"/>
      <c r="PAU4" s="2"/>
      <c r="PAV4" s="7"/>
      <c r="PAW4" s="1"/>
      <c r="PBH4" s="8"/>
      <c r="PBI4" s="4"/>
      <c r="PBJ4" s="3"/>
      <c r="PBK4" s="2"/>
      <c r="PBL4" s="7"/>
      <c r="PBM4" s="1"/>
      <c r="PBX4" s="8"/>
      <c r="PBY4" s="4"/>
      <c r="PBZ4" s="3"/>
      <c r="PCA4" s="2"/>
      <c r="PCB4" s="7"/>
      <c r="PCC4" s="1"/>
      <c r="PCN4" s="8"/>
      <c r="PCO4" s="4"/>
      <c r="PCP4" s="3"/>
      <c r="PCQ4" s="2"/>
      <c r="PCR4" s="7"/>
      <c r="PCS4" s="1"/>
      <c r="PDD4" s="8"/>
      <c r="PDE4" s="4"/>
      <c r="PDF4" s="3"/>
      <c r="PDG4" s="2"/>
      <c r="PDH4" s="7"/>
      <c r="PDI4" s="1"/>
      <c r="PDT4" s="8"/>
      <c r="PDU4" s="4"/>
      <c r="PDV4" s="3"/>
      <c r="PDW4" s="2"/>
      <c r="PDX4" s="7"/>
      <c r="PDY4" s="1"/>
      <c r="PEJ4" s="8"/>
      <c r="PEK4" s="4"/>
      <c r="PEL4" s="3"/>
      <c r="PEM4" s="2"/>
      <c r="PEN4" s="7"/>
      <c r="PEO4" s="1"/>
      <c r="PEZ4" s="8"/>
      <c r="PFA4" s="4"/>
      <c r="PFB4" s="3"/>
      <c r="PFC4" s="2"/>
      <c r="PFD4" s="7"/>
      <c r="PFE4" s="1"/>
      <c r="PFP4" s="8"/>
      <c r="PFQ4" s="4"/>
      <c r="PFR4" s="3"/>
      <c r="PFS4" s="2"/>
      <c r="PFT4" s="7"/>
      <c r="PFU4" s="1"/>
      <c r="PGF4" s="8"/>
      <c r="PGG4" s="4"/>
      <c r="PGH4" s="3"/>
      <c r="PGI4" s="2"/>
      <c r="PGJ4" s="7"/>
      <c r="PGK4" s="1"/>
      <c r="PGV4" s="8"/>
      <c r="PGW4" s="4"/>
      <c r="PGX4" s="3"/>
      <c r="PGY4" s="2"/>
      <c r="PGZ4" s="7"/>
      <c r="PHA4" s="1"/>
      <c r="PHL4" s="8"/>
      <c r="PHM4" s="4"/>
      <c r="PHN4" s="3"/>
      <c r="PHO4" s="2"/>
      <c r="PHP4" s="7"/>
      <c r="PHQ4" s="1"/>
      <c r="PIB4" s="8"/>
      <c r="PIC4" s="4"/>
      <c r="PID4" s="3"/>
      <c r="PIE4" s="2"/>
      <c r="PIF4" s="7"/>
      <c r="PIG4" s="1"/>
      <c r="PIR4" s="8"/>
      <c r="PIS4" s="4"/>
      <c r="PIT4" s="3"/>
      <c r="PIU4" s="2"/>
      <c r="PIV4" s="7"/>
      <c r="PIW4" s="1"/>
      <c r="PJH4" s="8"/>
      <c r="PJI4" s="4"/>
      <c r="PJJ4" s="3"/>
      <c r="PJK4" s="2"/>
      <c r="PJL4" s="7"/>
      <c r="PJM4" s="1"/>
      <c r="PJX4" s="8"/>
      <c r="PJY4" s="4"/>
      <c r="PJZ4" s="3"/>
      <c r="PKA4" s="2"/>
      <c r="PKB4" s="7"/>
      <c r="PKC4" s="1"/>
      <c r="PKN4" s="8"/>
      <c r="PKO4" s="4"/>
      <c r="PKP4" s="3"/>
      <c r="PKQ4" s="2"/>
      <c r="PKR4" s="7"/>
      <c r="PKS4" s="1"/>
      <c r="PLD4" s="8"/>
      <c r="PLE4" s="4"/>
      <c r="PLF4" s="3"/>
      <c r="PLG4" s="2"/>
      <c r="PLH4" s="7"/>
      <c r="PLI4" s="1"/>
      <c r="PLT4" s="8"/>
      <c r="PLU4" s="4"/>
      <c r="PLV4" s="3"/>
      <c r="PLW4" s="2"/>
      <c r="PLX4" s="7"/>
      <c r="PLY4" s="1"/>
      <c r="PMJ4" s="8"/>
      <c r="PMK4" s="4"/>
      <c r="PML4" s="3"/>
      <c r="PMM4" s="2"/>
      <c r="PMN4" s="7"/>
      <c r="PMO4" s="1"/>
      <c r="PMZ4" s="8"/>
      <c r="PNA4" s="4"/>
      <c r="PNB4" s="3"/>
      <c r="PNC4" s="2"/>
      <c r="PND4" s="7"/>
      <c r="PNE4" s="1"/>
      <c r="PNP4" s="8"/>
      <c r="PNQ4" s="4"/>
      <c r="PNR4" s="3"/>
      <c r="PNS4" s="2"/>
      <c r="PNT4" s="7"/>
      <c r="PNU4" s="1"/>
      <c r="POF4" s="8"/>
      <c r="POG4" s="4"/>
      <c r="POH4" s="3"/>
      <c r="POI4" s="2"/>
      <c r="POJ4" s="7"/>
      <c r="POK4" s="1"/>
      <c r="POV4" s="8"/>
      <c r="POW4" s="4"/>
      <c r="POX4" s="3"/>
      <c r="POY4" s="2"/>
      <c r="POZ4" s="7"/>
      <c r="PPA4" s="1"/>
      <c r="PPL4" s="8"/>
      <c r="PPM4" s="4"/>
      <c r="PPN4" s="3"/>
      <c r="PPO4" s="2"/>
      <c r="PPP4" s="7"/>
      <c r="PPQ4" s="1"/>
      <c r="PQB4" s="8"/>
      <c r="PQC4" s="4"/>
      <c r="PQD4" s="3"/>
      <c r="PQE4" s="2"/>
      <c r="PQF4" s="7"/>
      <c r="PQG4" s="1"/>
      <c r="PQR4" s="8"/>
      <c r="PQS4" s="4"/>
      <c r="PQT4" s="3"/>
      <c r="PQU4" s="2"/>
      <c r="PQV4" s="7"/>
      <c r="PQW4" s="1"/>
      <c r="PRH4" s="8"/>
      <c r="PRI4" s="4"/>
      <c r="PRJ4" s="3"/>
      <c r="PRK4" s="2"/>
      <c r="PRL4" s="7"/>
      <c r="PRM4" s="1"/>
      <c r="PRX4" s="8"/>
      <c r="PRY4" s="4"/>
      <c r="PRZ4" s="3"/>
      <c r="PSA4" s="2"/>
      <c r="PSB4" s="7"/>
      <c r="PSC4" s="1"/>
      <c r="PSN4" s="8"/>
      <c r="PSO4" s="4"/>
      <c r="PSP4" s="3"/>
      <c r="PSQ4" s="2"/>
      <c r="PSR4" s="7"/>
      <c r="PSS4" s="1"/>
      <c r="PTD4" s="8"/>
      <c r="PTE4" s="4"/>
      <c r="PTF4" s="3"/>
      <c r="PTG4" s="2"/>
      <c r="PTH4" s="7"/>
      <c r="PTI4" s="1"/>
      <c r="PTT4" s="8"/>
      <c r="PTU4" s="4"/>
      <c r="PTV4" s="3"/>
      <c r="PTW4" s="2"/>
      <c r="PTX4" s="7"/>
      <c r="PTY4" s="1"/>
      <c r="PUJ4" s="8"/>
      <c r="PUK4" s="4"/>
      <c r="PUL4" s="3"/>
      <c r="PUM4" s="2"/>
      <c r="PUN4" s="7"/>
      <c r="PUO4" s="1"/>
      <c r="PUZ4" s="8"/>
      <c r="PVA4" s="4"/>
      <c r="PVB4" s="3"/>
      <c r="PVC4" s="2"/>
      <c r="PVD4" s="7"/>
      <c r="PVE4" s="1"/>
      <c r="PVP4" s="8"/>
      <c r="PVQ4" s="4"/>
      <c r="PVR4" s="3"/>
      <c r="PVS4" s="2"/>
      <c r="PVT4" s="7"/>
      <c r="PVU4" s="1"/>
      <c r="PWF4" s="8"/>
      <c r="PWG4" s="4"/>
      <c r="PWH4" s="3"/>
      <c r="PWI4" s="2"/>
      <c r="PWJ4" s="7"/>
      <c r="PWK4" s="1"/>
      <c r="PWV4" s="8"/>
      <c r="PWW4" s="4"/>
      <c r="PWX4" s="3"/>
      <c r="PWY4" s="2"/>
      <c r="PWZ4" s="7"/>
      <c r="PXA4" s="1"/>
      <c r="PXL4" s="8"/>
      <c r="PXM4" s="4"/>
      <c r="PXN4" s="3"/>
      <c r="PXO4" s="2"/>
      <c r="PXP4" s="7"/>
      <c r="PXQ4" s="1"/>
      <c r="PYB4" s="8"/>
      <c r="PYC4" s="4"/>
      <c r="PYD4" s="3"/>
      <c r="PYE4" s="2"/>
      <c r="PYF4" s="7"/>
      <c r="PYG4" s="1"/>
      <c r="PYR4" s="8"/>
      <c r="PYS4" s="4"/>
      <c r="PYT4" s="3"/>
      <c r="PYU4" s="2"/>
      <c r="PYV4" s="7"/>
      <c r="PYW4" s="1"/>
      <c r="PZH4" s="8"/>
      <c r="PZI4" s="4"/>
      <c r="PZJ4" s="3"/>
      <c r="PZK4" s="2"/>
      <c r="PZL4" s="7"/>
      <c r="PZM4" s="1"/>
      <c r="PZX4" s="8"/>
      <c r="PZY4" s="4"/>
      <c r="PZZ4" s="3"/>
      <c r="QAA4" s="2"/>
      <c r="QAB4" s="7"/>
      <c r="QAC4" s="1"/>
      <c r="QAN4" s="8"/>
      <c r="QAO4" s="4"/>
      <c r="QAP4" s="3"/>
      <c r="QAQ4" s="2"/>
      <c r="QAR4" s="7"/>
      <c r="QAS4" s="1"/>
      <c r="QBD4" s="8"/>
      <c r="QBE4" s="4"/>
      <c r="QBF4" s="3"/>
      <c r="QBG4" s="2"/>
      <c r="QBH4" s="7"/>
      <c r="QBI4" s="1"/>
      <c r="QBT4" s="8"/>
      <c r="QBU4" s="4"/>
      <c r="QBV4" s="3"/>
      <c r="QBW4" s="2"/>
      <c r="QBX4" s="7"/>
      <c r="QBY4" s="1"/>
      <c r="QCJ4" s="8"/>
      <c r="QCK4" s="4"/>
      <c r="QCL4" s="3"/>
      <c r="QCM4" s="2"/>
      <c r="QCN4" s="7"/>
      <c r="QCO4" s="1"/>
      <c r="QCZ4" s="8"/>
      <c r="QDA4" s="4"/>
      <c r="QDB4" s="3"/>
      <c r="QDC4" s="2"/>
      <c r="QDD4" s="7"/>
      <c r="QDE4" s="1"/>
      <c r="QDP4" s="8"/>
      <c r="QDQ4" s="4"/>
      <c r="QDR4" s="3"/>
      <c r="QDS4" s="2"/>
      <c r="QDT4" s="7"/>
      <c r="QDU4" s="1"/>
      <c r="QEF4" s="8"/>
      <c r="QEG4" s="4"/>
      <c r="QEH4" s="3"/>
      <c r="QEI4" s="2"/>
      <c r="QEJ4" s="7"/>
      <c r="QEK4" s="1"/>
      <c r="QEV4" s="8"/>
      <c r="QEW4" s="4"/>
      <c r="QEX4" s="3"/>
      <c r="QEY4" s="2"/>
      <c r="QEZ4" s="7"/>
      <c r="QFA4" s="1"/>
      <c r="QFL4" s="8"/>
      <c r="QFM4" s="4"/>
      <c r="QFN4" s="3"/>
      <c r="QFO4" s="2"/>
      <c r="QFP4" s="7"/>
      <c r="QFQ4" s="1"/>
      <c r="QGB4" s="8"/>
      <c r="QGC4" s="4"/>
      <c r="QGD4" s="3"/>
      <c r="QGE4" s="2"/>
      <c r="QGF4" s="7"/>
      <c r="QGG4" s="1"/>
      <c r="QGR4" s="8"/>
      <c r="QGS4" s="4"/>
      <c r="QGT4" s="3"/>
      <c r="QGU4" s="2"/>
      <c r="QGV4" s="7"/>
      <c r="QGW4" s="1"/>
      <c r="QHH4" s="8"/>
      <c r="QHI4" s="4"/>
      <c r="QHJ4" s="3"/>
      <c r="QHK4" s="2"/>
      <c r="QHL4" s="7"/>
      <c r="QHM4" s="1"/>
      <c r="QHX4" s="8"/>
      <c r="QHY4" s="4"/>
      <c r="QHZ4" s="3"/>
      <c r="QIA4" s="2"/>
      <c r="QIB4" s="7"/>
      <c r="QIC4" s="1"/>
      <c r="QIN4" s="8"/>
      <c r="QIO4" s="4"/>
      <c r="QIP4" s="3"/>
      <c r="QIQ4" s="2"/>
      <c r="QIR4" s="7"/>
      <c r="QIS4" s="1"/>
      <c r="QJD4" s="8"/>
      <c r="QJE4" s="4"/>
      <c r="QJF4" s="3"/>
      <c r="QJG4" s="2"/>
      <c r="QJH4" s="7"/>
      <c r="QJI4" s="1"/>
      <c r="QJT4" s="8"/>
      <c r="QJU4" s="4"/>
      <c r="QJV4" s="3"/>
      <c r="QJW4" s="2"/>
      <c r="QJX4" s="7"/>
      <c r="QJY4" s="1"/>
      <c r="QKJ4" s="8"/>
      <c r="QKK4" s="4"/>
      <c r="QKL4" s="3"/>
      <c r="QKM4" s="2"/>
      <c r="QKN4" s="7"/>
      <c r="QKO4" s="1"/>
      <c r="QKZ4" s="8"/>
      <c r="QLA4" s="4"/>
      <c r="QLB4" s="3"/>
      <c r="QLC4" s="2"/>
      <c r="QLD4" s="7"/>
      <c r="QLE4" s="1"/>
      <c r="QLP4" s="8"/>
      <c r="QLQ4" s="4"/>
      <c r="QLR4" s="3"/>
      <c r="QLS4" s="2"/>
      <c r="QLT4" s="7"/>
      <c r="QLU4" s="1"/>
      <c r="QMF4" s="8"/>
      <c r="QMG4" s="4"/>
      <c r="QMH4" s="3"/>
      <c r="QMI4" s="2"/>
      <c r="QMJ4" s="7"/>
      <c r="QMK4" s="1"/>
      <c r="QMV4" s="8"/>
      <c r="QMW4" s="4"/>
      <c r="QMX4" s="3"/>
      <c r="QMY4" s="2"/>
      <c r="QMZ4" s="7"/>
      <c r="QNA4" s="1"/>
      <c r="QNL4" s="8"/>
      <c r="QNM4" s="4"/>
      <c r="QNN4" s="3"/>
      <c r="QNO4" s="2"/>
      <c r="QNP4" s="7"/>
      <c r="QNQ4" s="1"/>
      <c r="QOB4" s="8"/>
      <c r="QOC4" s="4"/>
      <c r="QOD4" s="3"/>
      <c r="QOE4" s="2"/>
      <c r="QOF4" s="7"/>
      <c r="QOG4" s="1"/>
      <c r="QOR4" s="8"/>
      <c r="QOS4" s="4"/>
      <c r="QOT4" s="3"/>
      <c r="QOU4" s="2"/>
      <c r="QOV4" s="7"/>
      <c r="QOW4" s="1"/>
      <c r="QPH4" s="8"/>
      <c r="QPI4" s="4"/>
      <c r="QPJ4" s="3"/>
      <c r="QPK4" s="2"/>
      <c r="QPL4" s="7"/>
      <c r="QPM4" s="1"/>
      <c r="QPX4" s="8"/>
      <c r="QPY4" s="4"/>
      <c r="QPZ4" s="3"/>
      <c r="QQA4" s="2"/>
      <c r="QQB4" s="7"/>
      <c r="QQC4" s="1"/>
      <c r="QQN4" s="8"/>
      <c r="QQO4" s="4"/>
      <c r="QQP4" s="3"/>
      <c r="QQQ4" s="2"/>
      <c r="QQR4" s="7"/>
      <c r="QQS4" s="1"/>
      <c r="QRD4" s="8"/>
      <c r="QRE4" s="4"/>
      <c r="QRF4" s="3"/>
      <c r="QRG4" s="2"/>
      <c r="QRH4" s="7"/>
      <c r="QRI4" s="1"/>
      <c r="QRT4" s="8"/>
      <c r="QRU4" s="4"/>
      <c r="QRV4" s="3"/>
      <c r="QRW4" s="2"/>
      <c r="QRX4" s="7"/>
      <c r="QRY4" s="1"/>
      <c r="QSJ4" s="8"/>
      <c r="QSK4" s="4"/>
      <c r="QSL4" s="3"/>
      <c r="QSM4" s="2"/>
      <c r="QSN4" s="7"/>
      <c r="QSO4" s="1"/>
      <c r="QSZ4" s="8"/>
      <c r="QTA4" s="4"/>
      <c r="QTB4" s="3"/>
      <c r="QTC4" s="2"/>
      <c r="QTD4" s="7"/>
      <c r="QTE4" s="1"/>
      <c r="QTP4" s="8"/>
      <c r="QTQ4" s="4"/>
      <c r="QTR4" s="3"/>
      <c r="QTS4" s="2"/>
      <c r="QTT4" s="7"/>
      <c r="QTU4" s="1"/>
      <c r="QUF4" s="8"/>
      <c r="QUG4" s="4"/>
      <c r="QUH4" s="3"/>
      <c r="QUI4" s="2"/>
      <c r="QUJ4" s="7"/>
      <c r="QUK4" s="1"/>
      <c r="QUV4" s="8"/>
      <c r="QUW4" s="4"/>
      <c r="QUX4" s="3"/>
      <c r="QUY4" s="2"/>
      <c r="QUZ4" s="7"/>
      <c r="QVA4" s="1"/>
      <c r="QVL4" s="8"/>
      <c r="QVM4" s="4"/>
      <c r="QVN4" s="3"/>
      <c r="QVO4" s="2"/>
      <c r="QVP4" s="7"/>
      <c r="QVQ4" s="1"/>
      <c r="QWB4" s="8"/>
      <c r="QWC4" s="4"/>
      <c r="QWD4" s="3"/>
      <c r="QWE4" s="2"/>
      <c r="QWF4" s="7"/>
      <c r="QWG4" s="1"/>
      <c r="QWR4" s="8"/>
      <c r="QWS4" s="4"/>
      <c r="QWT4" s="3"/>
      <c r="QWU4" s="2"/>
      <c r="QWV4" s="7"/>
      <c r="QWW4" s="1"/>
      <c r="QXH4" s="8"/>
      <c r="QXI4" s="4"/>
      <c r="QXJ4" s="3"/>
      <c r="QXK4" s="2"/>
      <c r="QXL4" s="7"/>
      <c r="QXM4" s="1"/>
      <c r="QXX4" s="8"/>
      <c r="QXY4" s="4"/>
      <c r="QXZ4" s="3"/>
      <c r="QYA4" s="2"/>
      <c r="QYB4" s="7"/>
      <c r="QYC4" s="1"/>
      <c r="QYN4" s="8"/>
      <c r="QYO4" s="4"/>
      <c r="QYP4" s="3"/>
      <c r="QYQ4" s="2"/>
      <c r="QYR4" s="7"/>
      <c r="QYS4" s="1"/>
      <c r="QZD4" s="8"/>
      <c r="QZE4" s="4"/>
      <c r="QZF4" s="3"/>
      <c r="QZG4" s="2"/>
      <c r="QZH4" s="7"/>
      <c r="QZI4" s="1"/>
      <c r="QZT4" s="8"/>
      <c r="QZU4" s="4"/>
      <c r="QZV4" s="3"/>
      <c r="QZW4" s="2"/>
      <c r="QZX4" s="7"/>
      <c r="QZY4" s="1"/>
      <c r="RAJ4" s="8"/>
      <c r="RAK4" s="4"/>
      <c r="RAL4" s="3"/>
      <c r="RAM4" s="2"/>
      <c r="RAN4" s="7"/>
      <c r="RAO4" s="1"/>
      <c r="RAZ4" s="8"/>
      <c r="RBA4" s="4"/>
      <c r="RBB4" s="3"/>
      <c r="RBC4" s="2"/>
      <c r="RBD4" s="7"/>
      <c r="RBE4" s="1"/>
      <c r="RBP4" s="8"/>
      <c r="RBQ4" s="4"/>
      <c r="RBR4" s="3"/>
      <c r="RBS4" s="2"/>
      <c r="RBT4" s="7"/>
      <c r="RBU4" s="1"/>
      <c r="RCF4" s="8"/>
      <c r="RCG4" s="4"/>
      <c r="RCH4" s="3"/>
      <c r="RCI4" s="2"/>
      <c r="RCJ4" s="7"/>
      <c r="RCK4" s="1"/>
      <c r="RCV4" s="8"/>
      <c r="RCW4" s="4"/>
      <c r="RCX4" s="3"/>
      <c r="RCY4" s="2"/>
      <c r="RCZ4" s="7"/>
      <c r="RDA4" s="1"/>
      <c r="RDL4" s="8"/>
      <c r="RDM4" s="4"/>
      <c r="RDN4" s="3"/>
      <c r="RDO4" s="2"/>
      <c r="RDP4" s="7"/>
      <c r="RDQ4" s="1"/>
      <c r="REB4" s="8"/>
      <c r="REC4" s="4"/>
      <c r="RED4" s="3"/>
      <c r="REE4" s="2"/>
      <c r="REF4" s="7"/>
      <c r="REG4" s="1"/>
      <c r="RER4" s="8"/>
      <c r="RES4" s="4"/>
      <c r="RET4" s="3"/>
      <c r="REU4" s="2"/>
      <c r="REV4" s="7"/>
      <c r="REW4" s="1"/>
      <c r="RFH4" s="8"/>
      <c r="RFI4" s="4"/>
      <c r="RFJ4" s="3"/>
      <c r="RFK4" s="2"/>
      <c r="RFL4" s="7"/>
      <c r="RFM4" s="1"/>
      <c r="RFX4" s="8"/>
      <c r="RFY4" s="4"/>
      <c r="RFZ4" s="3"/>
      <c r="RGA4" s="2"/>
      <c r="RGB4" s="7"/>
      <c r="RGC4" s="1"/>
      <c r="RGN4" s="8"/>
      <c r="RGO4" s="4"/>
      <c r="RGP4" s="3"/>
      <c r="RGQ4" s="2"/>
      <c r="RGR4" s="7"/>
      <c r="RGS4" s="1"/>
      <c r="RHD4" s="8"/>
      <c r="RHE4" s="4"/>
      <c r="RHF4" s="3"/>
      <c r="RHG4" s="2"/>
      <c r="RHH4" s="7"/>
      <c r="RHI4" s="1"/>
      <c r="RHT4" s="8"/>
      <c r="RHU4" s="4"/>
      <c r="RHV4" s="3"/>
      <c r="RHW4" s="2"/>
      <c r="RHX4" s="7"/>
      <c r="RHY4" s="1"/>
      <c r="RIJ4" s="8"/>
      <c r="RIK4" s="4"/>
      <c r="RIL4" s="3"/>
      <c r="RIM4" s="2"/>
      <c r="RIN4" s="7"/>
      <c r="RIO4" s="1"/>
      <c r="RIZ4" s="8"/>
      <c r="RJA4" s="4"/>
      <c r="RJB4" s="3"/>
      <c r="RJC4" s="2"/>
      <c r="RJD4" s="7"/>
      <c r="RJE4" s="1"/>
      <c r="RJP4" s="8"/>
      <c r="RJQ4" s="4"/>
      <c r="RJR4" s="3"/>
      <c r="RJS4" s="2"/>
      <c r="RJT4" s="7"/>
      <c r="RJU4" s="1"/>
      <c r="RKF4" s="8"/>
      <c r="RKG4" s="4"/>
      <c r="RKH4" s="3"/>
      <c r="RKI4" s="2"/>
      <c r="RKJ4" s="7"/>
      <c r="RKK4" s="1"/>
      <c r="RKV4" s="8"/>
      <c r="RKW4" s="4"/>
      <c r="RKX4" s="3"/>
      <c r="RKY4" s="2"/>
      <c r="RKZ4" s="7"/>
      <c r="RLA4" s="1"/>
      <c r="RLL4" s="8"/>
      <c r="RLM4" s="4"/>
      <c r="RLN4" s="3"/>
      <c r="RLO4" s="2"/>
      <c r="RLP4" s="7"/>
      <c r="RLQ4" s="1"/>
      <c r="RMB4" s="8"/>
      <c r="RMC4" s="4"/>
      <c r="RMD4" s="3"/>
      <c r="RME4" s="2"/>
      <c r="RMF4" s="7"/>
      <c r="RMG4" s="1"/>
      <c r="RMR4" s="8"/>
      <c r="RMS4" s="4"/>
      <c r="RMT4" s="3"/>
      <c r="RMU4" s="2"/>
      <c r="RMV4" s="7"/>
      <c r="RMW4" s="1"/>
      <c r="RNH4" s="8"/>
      <c r="RNI4" s="4"/>
      <c r="RNJ4" s="3"/>
      <c r="RNK4" s="2"/>
      <c r="RNL4" s="7"/>
      <c r="RNM4" s="1"/>
      <c r="RNX4" s="8"/>
      <c r="RNY4" s="4"/>
      <c r="RNZ4" s="3"/>
      <c r="ROA4" s="2"/>
      <c r="ROB4" s="7"/>
      <c r="ROC4" s="1"/>
      <c r="RON4" s="8"/>
      <c r="ROO4" s="4"/>
      <c r="ROP4" s="3"/>
      <c r="ROQ4" s="2"/>
      <c r="ROR4" s="7"/>
      <c r="ROS4" s="1"/>
      <c r="RPD4" s="8"/>
      <c r="RPE4" s="4"/>
      <c r="RPF4" s="3"/>
      <c r="RPG4" s="2"/>
      <c r="RPH4" s="7"/>
      <c r="RPI4" s="1"/>
      <c r="RPT4" s="8"/>
      <c r="RPU4" s="4"/>
      <c r="RPV4" s="3"/>
      <c r="RPW4" s="2"/>
      <c r="RPX4" s="7"/>
      <c r="RPY4" s="1"/>
      <c r="RQJ4" s="8"/>
      <c r="RQK4" s="4"/>
      <c r="RQL4" s="3"/>
      <c r="RQM4" s="2"/>
      <c r="RQN4" s="7"/>
      <c r="RQO4" s="1"/>
      <c r="RQZ4" s="8"/>
      <c r="RRA4" s="4"/>
      <c r="RRB4" s="3"/>
      <c r="RRC4" s="2"/>
      <c r="RRD4" s="7"/>
      <c r="RRE4" s="1"/>
      <c r="RRP4" s="8"/>
      <c r="RRQ4" s="4"/>
      <c r="RRR4" s="3"/>
      <c r="RRS4" s="2"/>
      <c r="RRT4" s="7"/>
      <c r="RRU4" s="1"/>
      <c r="RSF4" s="8"/>
      <c r="RSG4" s="4"/>
      <c r="RSH4" s="3"/>
      <c r="RSI4" s="2"/>
      <c r="RSJ4" s="7"/>
      <c r="RSK4" s="1"/>
      <c r="RSV4" s="8"/>
      <c r="RSW4" s="4"/>
      <c r="RSX4" s="3"/>
      <c r="RSY4" s="2"/>
      <c r="RSZ4" s="7"/>
      <c r="RTA4" s="1"/>
      <c r="RTL4" s="8"/>
      <c r="RTM4" s="4"/>
      <c r="RTN4" s="3"/>
      <c r="RTO4" s="2"/>
      <c r="RTP4" s="7"/>
      <c r="RTQ4" s="1"/>
      <c r="RUB4" s="8"/>
      <c r="RUC4" s="4"/>
      <c r="RUD4" s="3"/>
      <c r="RUE4" s="2"/>
      <c r="RUF4" s="7"/>
      <c r="RUG4" s="1"/>
      <c r="RUR4" s="8"/>
      <c r="RUS4" s="4"/>
      <c r="RUT4" s="3"/>
      <c r="RUU4" s="2"/>
      <c r="RUV4" s="7"/>
      <c r="RUW4" s="1"/>
      <c r="RVH4" s="8"/>
      <c r="RVI4" s="4"/>
      <c r="RVJ4" s="3"/>
      <c r="RVK4" s="2"/>
      <c r="RVL4" s="7"/>
      <c r="RVM4" s="1"/>
      <c r="RVX4" s="8"/>
      <c r="RVY4" s="4"/>
      <c r="RVZ4" s="3"/>
      <c r="RWA4" s="2"/>
      <c r="RWB4" s="7"/>
      <c r="RWC4" s="1"/>
      <c r="RWN4" s="8"/>
      <c r="RWO4" s="4"/>
      <c r="RWP4" s="3"/>
      <c r="RWQ4" s="2"/>
      <c r="RWR4" s="7"/>
      <c r="RWS4" s="1"/>
      <c r="RXD4" s="8"/>
      <c r="RXE4" s="4"/>
      <c r="RXF4" s="3"/>
      <c r="RXG4" s="2"/>
      <c r="RXH4" s="7"/>
      <c r="RXI4" s="1"/>
      <c r="RXT4" s="8"/>
      <c r="RXU4" s="4"/>
      <c r="RXV4" s="3"/>
      <c r="RXW4" s="2"/>
      <c r="RXX4" s="7"/>
      <c r="RXY4" s="1"/>
      <c r="RYJ4" s="8"/>
      <c r="RYK4" s="4"/>
      <c r="RYL4" s="3"/>
      <c r="RYM4" s="2"/>
      <c r="RYN4" s="7"/>
      <c r="RYO4" s="1"/>
      <c r="RYZ4" s="8"/>
      <c r="RZA4" s="4"/>
      <c r="RZB4" s="3"/>
      <c r="RZC4" s="2"/>
      <c r="RZD4" s="7"/>
      <c r="RZE4" s="1"/>
      <c r="RZP4" s="8"/>
      <c r="RZQ4" s="4"/>
      <c r="RZR4" s="3"/>
      <c r="RZS4" s="2"/>
      <c r="RZT4" s="7"/>
      <c r="RZU4" s="1"/>
      <c r="SAF4" s="8"/>
      <c r="SAG4" s="4"/>
      <c r="SAH4" s="3"/>
      <c r="SAI4" s="2"/>
      <c r="SAJ4" s="7"/>
      <c r="SAK4" s="1"/>
      <c r="SAV4" s="8"/>
      <c r="SAW4" s="4"/>
      <c r="SAX4" s="3"/>
      <c r="SAY4" s="2"/>
      <c r="SAZ4" s="7"/>
      <c r="SBA4" s="1"/>
      <c r="SBL4" s="8"/>
      <c r="SBM4" s="4"/>
      <c r="SBN4" s="3"/>
      <c r="SBO4" s="2"/>
      <c r="SBP4" s="7"/>
      <c r="SBQ4" s="1"/>
      <c r="SCB4" s="8"/>
      <c r="SCC4" s="4"/>
      <c r="SCD4" s="3"/>
      <c r="SCE4" s="2"/>
      <c r="SCF4" s="7"/>
      <c r="SCG4" s="1"/>
      <c r="SCR4" s="8"/>
      <c r="SCS4" s="4"/>
      <c r="SCT4" s="3"/>
      <c r="SCU4" s="2"/>
      <c r="SCV4" s="7"/>
      <c r="SCW4" s="1"/>
      <c r="SDH4" s="8"/>
      <c r="SDI4" s="4"/>
      <c r="SDJ4" s="3"/>
      <c r="SDK4" s="2"/>
      <c r="SDL4" s="7"/>
      <c r="SDM4" s="1"/>
      <c r="SDX4" s="8"/>
      <c r="SDY4" s="4"/>
      <c r="SDZ4" s="3"/>
      <c r="SEA4" s="2"/>
      <c r="SEB4" s="7"/>
      <c r="SEC4" s="1"/>
      <c r="SEN4" s="8"/>
      <c r="SEO4" s="4"/>
      <c r="SEP4" s="3"/>
      <c r="SEQ4" s="2"/>
      <c r="SER4" s="7"/>
      <c r="SES4" s="1"/>
      <c r="SFD4" s="8"/>
      <c r="SFE4" s="4"/>
      <c r="SFF4" s="3"/>
      <c r="SFG4" s="2"/>
      <c r="SFH4" s="7"/>
      <c r="SFI4" s="1"/>
      <c r="SFT4" s="8"/>
      <c r="SFU4" s="4"/>
      <c r="SFV4" s="3"/>
      <c r="SFW4" s="2"/>
      <c r="SFX4" s="7"/>
      <c r="SFY4" s="1"/>
      <c r="SGJ4" s="8"/>
      <c r="SGK4" s="4"/>
      <c r="SGL4" s="3"/>
      <c r="SGM4" s="2"/>
      <c r="SGN4" s="7"/>
      <c r="SGO4" s="1"/>
      <c r="SGZ4" s="8"/>
      <c r="SHA4" s="4"/>
      <c r="SHB4" s="3"/>
      <c r="SHC4" s="2"/>
      <c r="SHD4" s="7"/>
      <c r="SHE4" s="1"/>
      <c r="SHP4" s="8"/>
      <c r="SHQ4" s="4"/>
      <c r="SHR4" s="3"/>
      <c r="SHS4" s="2"/>
      <c r="SHT4" s="7"/>
      <c r="SHU4" s="1"/>
      <c r="SIF4" s="8"/>
      <c r="SIG4" s="4"/>
      <c r="SIH4" s="3"/>
      <c r="SII4" s="2"/>
      <c r="SIJ4" s="7"/>
      <c r="SIK4" s="1"/>
      <c r="SIV4" s="8"/>
      <c r="SIW4" s="4"/>
      <c r="SIX4" s="3"/>
      <c r="SIY4" s="2"/>
      <c r="SIZ4" s="7"/>
      <c r="SJA4" s="1"/>
      <c r="SJL4" s="8"/>
      <c r="SJM4" s="4"/>
      <c r="SJN4" s="3"/>
      <c r="SJO4" s="2"/>
      <c r="SJP4" s="7"/>
      <c r="SJQ4" s="1"/>
      <c r="SKB4" s="8"/>
      <c r="SKC4" s="4"/>
      <c r="SKD4" s="3"/>
      <c r="SKE4" s="2"/>
      <c r="SKF4" s="7"/>
      <c r="SKG4" s="1"/>
      <c r="SKR4" s="8"/>
      <c r="SKS4" s="4"/>
      <c r="SKT4" s="3"/>
      <c r="SKU4" s="2"/>
      <c r="SKV4" s="7"/>
      <c r="SKW4" s="1"/>
      <c r="SLH4" s="8"/>
      <c r="SLI4" s="4"/>
      <c r="SLJ4" s="3"/>
      <c r="SLK4" s="2"/>
      <c r="SLL4" s="7"/>
      <c r="SLM4" s="1"/>
      <c r="SLX4" s="8"/>
      <c r="SLY4" s="4"/>
      <c r="SLZ4" s="3"/>
      <c r="SMA4" s="2"/>
      <c r="SMB4" s="7"/>
      <c r="SMC4" s="1"/>
      <c r="SMN4" s="8"/>
      <c r="SMO4" s="4"/>
      <c r="SMP4" s="3"/>
      <c r="SMQ4" s="2"/>
      <c r="SMR4" s="7"/>
      <c r="SMS4" s="1"/>
      <c r="SND4" s="8"/>
      <c r="SNE4" s="4"/>
      <c r="SNF4" s="3"/>
      <c r="SNG4" s="2"/>
      <c r="SNH4" s="7"/>
      <c r="SNI4" s="1"/>
      <c r="SNT4" s="8"/>
      <c r="SNU4" s="4"/>
      <c r="SNV4" s="3"/>
      <c r="SNW4" s="2"/>
      <c r="SNX4" s="7"/>
      <c r="SNY4" s="1"/>
      <c r="SOJ4" s="8"/>
      <c r="SOK4" s="4"/>
      <c r="SOL4" s="3"/>
      <c r="SOM4" s="2"/>
      <c r="SON4" s="7"/>
      <c r="SOO4" s="1"/>
      <c r="SOZ4" s="8"/>
      <c r="SPA4" s="4"/>
      <c r="SPB4" s="3"/>
      <c r="SPC4" s="2"/>
      <c r="SPD4" s="7"/>
      <c r="SPE4" s="1"/>
      <c r="SPP4" s="8"/>
      <c r="SPQ4" s="4"/>
      <c r="SPR4" s="3"/>
      <c r="SPS4" s="2"/>
      <c r="SPT4" s="7"/>
      <c r="SPU4" s="1"/>
      <c r="SQF4" s="8"/>
      <c r="SQG4" s="4"/>
      <c r="SQH4" s="3"/>
      <c r="SQI4" s="2"/>
      <c r="SQJ4" s="7"/>
      <c r="SQK4" s="1"/>
      <c r="SQV4" s="8"/>
      <c r="SQW4" s="4"/>
      <c r="SQX4" s="3"/>
      <c r="SQY4" s="2"/>
      <c r="SQZ4" s="7"/>
      <c r="SRA4" s="1"/>
      <c r="SRL4" s="8"/>
      <c r="SRM4" s="4"/>
      <c r="SRN4" s="3"/>
      <c r="SRO4" s="2"/>
      <c r="SRP4" s="7"/>
      <c r="SRQ4" s="1"/>
      <c r="SSB4" s="8"/>
      <c r="SSC4" s="4"/>
      <c r="SSD4" s="3"/>
      <c r="SSE4" s="2"/>
      <c r="SSF4" s="7"/>
      <c r="SSG4" s="1"/>
      <c r="SSR4" s="8"/>
      <c r="SSS4" s="4"/>
      <c r="SST4" s="3"/>
      <c r="SSU4" s="2"/>
      <c r="SSV4" s="7"/>
      <c r="SSW4" s="1"/>
      <c r="STH4" s="8"/>
      <c r="STI4" s="4"/>
      <c r="STJ4" s="3"/>
      <c r="STK4" s="2"/>
      <c r="STL4" s="7"/>
      <c r="STM4" s="1"/>
      <c r="STX4" s="8"/>
      <c r="STY4" s="4"/>
      <c r="STZ4" s="3"/>
      <c r="SUA4" s="2"/>
      <c r="SUB4" s="7"/>
      <c r="SUC4" s="1"/>
      <c r="SUN4" s="8"/>
      <c r="SUO4" s="4"/>
      <c r="SUP4" s="3"/>
      <c r="SUQ4" s="2"/>
      <c r="SUR4" s="7"/>
      <c r="SUS4" s="1"/>
      <c r="SVD4" s="8"/>
      <c r="SVE4" s="4"/>
      <c r="SVF4" s="3"/>
      <c r="SVG4" s="2"/>
      <c r="SVH4" s="7"/>
      <c r="SVI4" s="1"/>
      <c r="SVT4" s="8"/>
      <c r="SVU4" s="4"/>
      <c r="SVV4" s="3"/>
      <c r="SVW4" s="2"/>
      <c r="SVX4" s="7"/>
      <c r="SVY4" s="1"/>
      <c r="SWJ4" s="8"/>
      <c r="SWK4" s="4"/>
      <c r="SWL4" s="3"/>
      <c r="SWM4" s="2"/>
      <c r="SWN4" s="7"/>
      <c r="SWO4" s="1"/>
      <c r="SWZ4" s="8"/>
      <c r="SXA4" s="4"/>
      <c r="SXB4" s="3"/>
      <c r="SXC4" s="2"/>
      <c r="SXD4" s="7"/>
      <c r="SXE4" s="1"/>
      <c r="SXP4" s="8"/>
      <c r="SXQ4" s="4"/>
      <c r="SXR4" s="3"/>
      <c r="SXS4" s="2"/>
      <c r="SXT4" s="7"/>
      <c r="SXU4" s="1"/>
      <c r="SYF4" s="8"/>
      <c r="SYG4" s="4"/>
      <c r="SYH4" s="3"/>
      <c r="SYI4" s="2"/>
      <c r="SYJ4" s="7"/>
      <c r="SYK4" s="1"/>
      <c r="SYV4" s="8"/>
      <c r="SYW4" s="4"/>
      <c r="SYX4" s="3"/>
      <c r="SYY4" s="2"/>
      <c r="SYZ4" s="7"/>
      <c r="SZA4" s="1"/>
      <c r="SZL4" s="8"/>
      <c r="SZM4" s="4"/>
      <c r="SZN4" s="3"/>
      <c r="SZO4" s="2"/>
      <c r="SZP4" s="7"/>
      <c r="SZQ4" s="1"/>
      <c r="TAB4" s="8"/>
      <c r="TAC4" s="4"/>
      <c r="TAD4" s="3"/>
      <c r="TAE4" s="2"/>
      <c r="TAF4" s="7"/>
      <c r="TAG4" s="1"/>
      <c r="TAR4" s="8"/>
      <c r="TAS4" s="4"/>
      <c r="TAT4" s="3"/>
      <c r="TAU4" s="2"/>
      <c r="TAV4" s="7"/>
      <c r="TAW4" s="1"/>
      <c r="TBH4" s="8"/>
      <c r="TBI4" s="4"/>
      <c r="TBJ4" s="3"/>
      <c r="TBK4" s="2"/>
      <c r="TBL4" s="7"/>
      <c r="TBM4" s="1"/>
      <c r="TBX4" s="8"/>
      <c r="TBY4" s="4"/>
      <c r="TBZ4" s="3"/>
      <c r="TCA4" s="2"/>
      <c r="TCB4" s="7"/>
      <c r="TCC4" s="1"/>
      <c r="TCN4" s="8"/>
      <c r="TCO4" s="4"/>
      <c r="TCP4" s="3"/>
      <c r="TCQ4" s="2"/>
      <c r="TCR4" s="7"/>
      <c r="TCS4" s="1"/>
      <c r="TDD4" s="8"/>
      <c r="TDE4" s="4"/>
      <c r="TDF4" s="3"/>
      <c r="TDG4" s="2"/>
      <c r="TDH4" s="7"/>
      <c r="TDI4" s="1"/>
      <c r="TDT4" s="8"/>
      <c r="TDU4" s="4"/>
      <c r="TDV4" s="3"/>
      <c r="TDW4" s="2"/>
      <c r="TDX4" s="7"/>
      <c r="TDY4" s="1"/>
      <c r="TEJ4" s="8"/>
      <c r="TEK4" s="4"/>
      <c r="TEL4" s="3"/>
      <c r="TEM4" s="2"/>
      <c r="TEN4" s="7"/>
      <c r="TEO4" s="1"/>
      <c r="TEZ4" s="8"/>
      <c r="TFA4" s="4"/>
      <c r="TFB4" s="3"/>
      <c r="TFC4" s="2"/>
      <c r="TFD4" s="7"/>
      <c r="TFE4" s="1"/>
      <c r="TFP4" s="8"/>
      <c r="TFQ4" s="4"/>
      <c r="TFR4" s="3"/>
      <c r="TFS4" s="2"/>
      <c r="TFT4" s="7"/>
      <c r="TFU4" s="1"/>
      <c r="TGF4" s="8"/>
      <c r="TGG4" s="4"/>
      <c r="TGH4" s="3"/>
      <c r="TGI4" s="2"/>
      <c r="TGJ4" s="7"/>
      <c r="TGK4" s="1"/>
      <c r="TGV4" s="8"/>
      <c r="TGW4" s="4"/>
      <c r="TGX4" s="3"/>
      <c r="TGY4" s="2"/>
      <c r="TGZ4" s="7"/>
      <c r="THA4" s="1"/>
      <c r="THL4" s="8"/>
      <c r="THM4" s="4"/>
      <c r="THN4" s="3"/>
      <c r="THO4" s="2"/>
      <c r="THP4" s="7"/>
      <c r="THQ4" s="1"/>
      <c r="TIB4" s="8"/>
      <c r="TIC4" s="4"/>
      <c r="TID4" s="3"/>
      <c r="TIE4" s="2"/>
      <c r="TIF4" s="7"/>
      <c r="TIG4" s="1"/>
      <c r="TIR4" s="8"/>
      <c r="TIS4" s="4"/>
      <c r="TIT4" s="3"/>
      <c r="TIU4" s="2"/>
      <c r="TIV4" s="7"/>
      <c r="TIW4" s="1"/>
      <c r="TJH4" s="8"/>
      <c r="TJI4" s="4"/>
      <c r="TJJ4" s="3"/>
      <c r="TJK4" s="2"/>
      <c r="TJL4" s="7"/>
      <c r="TJM4" s="1"/>
      <c r="TJX4" s="8"/>
      <c r="TJY4" s="4"/>
      <c r="TJZ4" s="3"/>
      <c r="TKA4" s="2"/>
      <c r="TKB4" s="7"/>
      <c r="TKC4" s="1"/>
      <c r="TKN4" s="8"/>
      <c r="TKO4" s="4"/>
      <c r="TKP4" s="3"/>
      <c r="TKQ4" s="2"/>
      <c r="TKR4" s="7"/>
      <c r="TKS4" s="1"/>
      <c r="TLD4" s="8"/>
      <c r="TLE4" s="4"/>
      <c r="TLF4" s="3"/>
      <c r="TLG4" s="2"/>
      <c r="TLH4" s="7"/>
      <c r="TLI4" s="1"/>
      <c r="TLT4" s="8"/>
      <c r="TLU4" s="4"/>
      <c r="TLV4" s="3"/>
      <c r="TLW4" s="2"/>
      <c r="TLX4" s="7"/>
      <c r="TLY4" s="1"/>
      <c r="TMJ4" s="8"/>
      <c r="TMK4" s="4"/>
      <c r="TML4" s="3"/>
      <c r="TMM4" s="2"/>
      <c r="TMN4" s="7"/>
      <c r="TMO4" s="1"/>
      <c r="TMZ4" s="8"/>
      <c r="TNA4" s="4"/>
      <c r="TNB4" s="3"/>
      <c r="TNC4" s="2"/>
      <c r="TND4" s="7"/>
      <c r="TNE4" s="1"/>
      <c r="TNP4" s="8"/>
      <c r="TNQ4" s="4"/>
      <c r="TNR4" s="3"/>
      <c r="TNS4" s="2"/>
      <c r="TNT4" s="7"/>
      <c r="TNU4" s="1"/>
      <c r="TOF4" s="8"/>
      <c r="TOG4" s="4"/>
      <c r="TOH4" s="3"/>
      <c r="TOI4" s="2"/>
      <c r="TOJ4" s="7"/>
      <c r="TOK4" s="1"/>
      <c r="TOV4" s="8"/>
      <c r="TOW4" s="4"/>
      <c r="TOX4" s="3"/>
      <c r="TOY4" s="2"/>
      <c r="TOZ4" s="7"/>
      <c r="TPA4" s="1"/>
      <c r="TPL4" s="8"/>
      <c r="TPM4" s="4"/>
      <c r="TPN4" s="3"/>
      <c r="TPO4" s="2"/>
      <c r="TPP4" s="7"/>
      <c r="TPQ4" s="1"/>
      <c r="TQB4" s="8"/>
      <c r="TQC4" s="4"/>
      <c r="TQD4" s="3"/>
      <c r="TQE4" s="2"/>
      <c r="TQF4" s="7"/>
      <c r="TQG4" s="1"/>
      <c r="TQR4" s="8"/>
      <c r="TQS4" s="4"/>
      <c r="TQT4" s="3"/>
      <c r="TQU4" s="2"/>
      <c r="TQV4" s="7"/>
      <c r="TQW4" s="1"/>
      <c r="TRH4" s="8"/>
      <c r="TRI4" s="4"/>
      <c r="TRJ4" s="3"/>
      <c r="TRK4" s="2"/>
      <c r="TRL4" s="7"/>
      <c r="TRM4" s="1"/>
      <c r="TRX4" s="8"/>
      <c r="TRY4" s="4"/>
      <c r="TRZ4" s="3"/>
      <c r="TSA4" s="2"/>
      <c r="TSB4" s="7"/>
      <c r="TSC4" s="1"/>
      <c r="TSN4" s="8"/>
      <c r="TSO4" s="4"/>
      <c r="TSP4" s="3"/>
      <c r="TSQ4" s="2"/>
      <c r="TSR4" s="7"/>
      <c r="TSS4" s="1"/>
      <c r="TTD4" s="8"/>
      <c r="TTE4" s="4"/>
      <c r="TTF4" s="3"/>
      <c r="TTG4" s="2"/>
      <c r="TTH4" s="7"/>
      <c r="TTI4" s="1"/>
      <c r="TTT4" s="8"/>
      <c r="TTU4" s="4"/>
      <c r="TTV4" s="3"/>
      <c r="TTW4" s="2"/>
      <c r="TTX4" s="7"/>
      <c r="TTY4" s="1"/>
      <c r="TUJ4" s="8"/>
      <c r="TUK4" s="4"/>
      <c r="TUL4" s="3"/>
      <c r="TUM4" s="2"/>
      <c r="TUN4" s="7"/>
      <c r="TUO4" s="1"/>
      <c r="TUZ4" s="8"/>
      <c r="TVA4" s="4"/>
      <c r="TVB4" s="3"/>
      <c r="TVC4" s="2"/>
      <c r="TVD4" s="7"/>
      <c r="TVE4" s="1"/>
      <c r="TVP4" s="8"/>
      <c r="TVQ4" s="4"/>
      <c r="TVR4" s="3"/>
      <c r="TVS4" s="2"/>
      <c r="TVT4" s="7"/>
      <c r="TVU4" s="1"/>
      <c r="TWF4" s="8"/>
      <c r="TWG4" s="4"/>
      <c r="TWH4" s="3"/>
      <c r="TWI4" s="2"/>
      <c r="TWJ4" s="7"/>
      <c r="TWK4" s="1"/>
      <c r="TWV4" s="8"/>
      <c r="TWW4" s="4"/>
      <c r="TWX4" s="3"/>
      <c r="TWY4" s="2"/>
      <c r="TWZ4" s="7"/>
      <c r="TXA4" s="1"/>
      <c r="TXL4" s="8"/>
      <c r="TXM4" s="4"/>
      <c r="TXN4" s="3"/>
      <c r="TXO4" s="2"/>
      <c r="TXP4" s="7"/>
      <c r="TXQ4" s="1"/>
      <c r="TYB4" s="8"/>
      <c r="TYC4" s="4"/>
      <c r="TYD4" s="3"/>
      <c r="TYE4" s="2"/>
      <c r="TYF4" s="7"/>
      <c r="TYG4" s="1"/>
      <c r="TYR4" s="8"/>
      <c r="TYS4" s="4"/>
      <c r="TYT4" s="3"/>
      <c r="TYU4" s="2"/>
      <c r="TYV4" s="7"/>
      <c r="TYW4" s="1"/>
      <c r="TZH4" s="8"/>
      <c r="TZI4" s="4"/>
      <c r="TZJ4" s="3"/>
      <c r="TZK4" s="2"/>
      <c r="TZL4" s="7"/>
      <c r="TZM4" s="1"/>
      <c r="TZX4" s="8"/>
      <c r="TZY4" s="4"/>
      <c r="TZZ4" s="3"/>
      <c r="UAA4" s="2"/>
      <c r="UAB4" s="7"/>
      <c r="UAC4" s="1"/>
      <c r="UAN4" s="8"/>
      <c r="UAO4" s="4"/>
      <c r="UAP4" s="3"/>
      <c r="UAQ4" s="2"/>
      <c r="UAR4" s="7"/>
      <c r="UAS4" s="1"/>
      <c r="UBD4" s="8"/>
      <c r="UBE4" s="4"/>
      <c r="UBF4" s="3"/>
      <c r="UBG4" s="2"/>
      <c r="UBH4" s="7"/>
      <c r="UBI4" s="1"/>
      <c r="UBT4" s="8"/>
      <c r="UBU4" s="4"/>
      <c r="UBV4" s="3"/>
      <c r="UBW4" s="2"/>
      <c r="UBX4" s="7"/>
      <c r="UBY4" s="1"/>
      <c r="UCJ4" s="8"/>
      <c r="UCK4" s="4"/>
      <c r="UCL4" s="3"/>
      <c r="UCM4" s="2"/>
      <c r="UCN4" s="7"/>
      <c r="UCO4" s="1"/>
      <c r="UCZ4" s="8"/>
      <c r="UDA4" s="4"/>
      <c r="UDB4" s="3"/>
      <c r="UDC4" s="2"/>
      <c r="UDD4" s="7"/>
      <c r="UDE4" s="1"/>
      <c r="UDP4" s="8"/>
      <c r="UDQ4" s="4"/>
      <c r="UDR4" s="3"/>
      <c r="UDS4" s="2"/>
      <c r="UDT4" s="7"/>
      <c r="UDU4" s="1"/>
      <c r="UEF4" s="8"/>
      <c r="UEG4" s="4"/>
      <c r="UEH4" s="3"/>
      <c r="UEI4" s="2"/>
      <c r="UEJ4" s="7"/>
      <c r="UEK4" s="1"/>
      <c r="UEV4" s="8"/>
      <c r="UEW4" s="4"/>
      <c r="UEX4" s="3"/>
      <c r="UEY4" s="2"/>
      <c r="UEZ4" s="7"/>
      <c r="UFA4" s="1"/>
      <c r="UFL4" s="8"/>
      <c r="UFM4" s="4"/>
      <c r="UFN4" s="3"/>
      <c r="UFO4" s="2"/>
      <c r="UFP4" s="7"/>
      <c r="UFQ4" s="1"/>
      <c r="UGB4" s="8"/>
      <c r="UGC4" s="4"/>
      <c r="UGD4" s="3"/>
      <c r="UGE4" s="2"/>
      <c r="UGF4" s="7"/>
      <c r="UGG4" s="1"/>
      <c r="UGR4" s="8"/>
      <c r="UGS4" s="4"/>
      <c r="UGT4" s="3"/>
      <c r="UGU4" s="2"/>
      <c r="UGV4" s="7"/>
      <c r="UGW4" s="1"/>
      <c r="UHH4" s="8"/>
      <c r="UHI4" s="4"/>
      <c r="UHJ4" s="3"/>
      <c r="UHK4" s="2"/>
      <c r="UHL4" s="7"/>
      <c r="UHM4" s="1"/>
      <c r="UHX4" s="8"/>
      <c r="UHY4" s="4"/>
      <c r="UHZ4" s="3"/>
      <c r="UIA4" s="2"/>
      <c r="UIB4" s="7"/>
      <c r="UIC4" s="1"/>
      <c r="UIN4" s="8"/>
      <c r="UIO4" s="4"/>
      <c r="UIP4" s="3"/>
      <c r="UIQ4" s="2"/>
      <c r="UIR4" s="7"/>
      <c r="UIS4" s="1"/>
      <c r="UJD4" s="8"/>
      <c r="UJE4" s="4"/>
      <c r="UJF4" s="3"/>
      <c r="UJG4" s="2"/>
      <c r="UJH4" s="7"/>
      <c r="UJI4" s="1"/>
      <c r="UJT4" s="8"/>
      <c r="UJU4" s="4"/>
      <c r="UJV4" s="3"/>
      <c r="UJW4" s="2"/>
      <c r="UJX4" s="7"/>
      <c r="UJY4" s="1"/>
      <c r="UKJ4" s="8"/>
      <c r="UKK4" s="4"/>
      <c r="UKL4" s="3"/>
      <c r="UKM4" s="2"/>
      <c r="UKN4" s="7"/>
      <c r="UKO4" s="1"/>
      <c r="UKZ4" s="8"/>
      <c r="ULA4" s="4"/>
      <c r="ULB4" s="3"/>
      <c r="ULC4" s="2"/>
      <c r="ULD4" s="7"/>
      <c r="ULE4" s="1"/>
      <c r="ULP4" s="8"/>
      <c r="ULQ4" s="4"/>
      <c r="ULR4" s="3"/>
      <c r="ULS4" s="2"/>
      <c r="ULT4" s="7"/>
      <c r="ULU4" s="1"/>
      <c r="UMF4" s="8"/>
      <c r="UMG4" s="4"/>
      <c r="UMH4" s="3"/>
      <c r="UMI4" s="2"/>
      <c r="UMJ4" s="7"/>
      <c r="UMK4" s="1"/>
      <c r="UMV4" s="8"/>
      <c r="UMW4" s="4"/>
      <c r="UMX4" s="3"/>
      <c r="UMY4" s="2"/>
      <c r="UMZ4" s="7"/>
      <c r="UNA4" s="1"/>
      <c r="UNL4" s="8"/>
      <c r="UNM4" s="4"/>
      <c r="UNN4" s="3"/>
      <c r="UNO4" s="2"/>
      <c r="UNP4" s="7"/>
      <c r="UNQ4" s="1"/>
      <c r="UOB4" s="8"/>
      <c r="UOC4" s="4"/>
      <c r="UOD4" s="3"/>
      <c r="UOE4" s="2"/>
      <c r="UOF4" s="7"/>
      <c r="UOG4" s="1"/>
      <c r="UOR4" s="8"/>
      <c r="UOS4" s="4"/>
      <c r="UOT4" s="3"/>
      <c r="UOU4" s="2"/>
      <c r="UOV4" s="7"/>
      <c r="UOW4" s="1"/>
      <c r="UPH4" s="8"/>
      <c r="UPI4" s="4"/>
      <c r="UPJ4" s="3"/>
      <c r="UPK4" s="2"/>
      <c r="UPL4" s="7"/>
      <c r="UPM4" s="1"/>
      <c r="UPX4" s="8"/>
      <c r="UPY4" s="4"/>
      <c r="UPZ4" s="3"/>
      <c r="UQA4" s="2"/>
      <c r="UQB4" s="7"/>
      <c r="UQC4" s="1"/>
      <c r="UQN4" s="8"/>
      <c r="UQO4" s="4"/>
      <c r="UQP4" s="3"/>
      <c r="UQQ4" s="2"/>
      <c r="UQR4" s="7"/>
      <c r="UQS4" s="1"/>
      <c r="URD4" s="8"/>
      <c r="URE4" s="4"/>
      <c r="URF4" s="3"/>
      <c r="URG4" s="2"/>
      <c r="URH4" s="7"/>
      <c r="URI4" s="1"/>
      <c r="URT4" s="8"/>
      <c r="URU4" s="4"/>
      <c r="URV4" s="3"/>
      <c r="URW4" s="2"/>
      <c r="URX4" s="7"/>
      <c r="URY4" s="1"/>
      <c r="USJ4" s="8"/>
      <c r="USK4" s="4"/>
      <c r="USL4" s="3"/>
      <c r="USM4" s="2"/>
      <c r="USN4" s="7"/>
      <c r="USO4" s="1"/>
      <c r="USZ4" s="8"/>
      <c r="UTA4" s="4"/>
      <c r="UTB4" s="3"/>
      <c r="UTC4" s="2"/>
      <c r="UTD4" s="7"/>
      <c r="UTE4" s="1"/>
      <c r="UTP4" s="8"/>
      <c r="UTQ4" s="4"/>
      <c r="UTR4" s="3"/>
      <c r="UTS4" s="2"/>
      <c r="UTT4" s="7"/>
      <c r="UTU4" s="1"/>
      <c r="UUF4" s="8"/>
      <c r="UUG4" s="4"/>
      <c r="UUH4" s="3"/>
      <c r="UUI4" s="2"/>
      <c r="UUJ4" s="7"/>
      <c r="UUK4" s="1"/>
      <c r="UUV4" s="8"/>
      <c r="UUW4" s="4"/>
      <c r="UUX4" s="3"/>
      <c r="UUY4" s="2"/>
      <c r="UUZ4" s="7"/>
      <c r="UVA4" s="1"/>
      <c r="UVL4" s="8"/>
      <c r="UVM4" s="4"/>
      <c r="UVN4" s="3"/>
      <c r="UVO4" s="2"/>
      <c r="UVP4" s="7"/>
      <c r="UVQ4" s="1"/>
      <c r="UWB4" s="8"/>
      <c r="UWC4" s="4"/>
      <c r="UWD4" s="3"/>
      <c r="UWE4" s="2"/>
      <c r="UWF4" s="7"/>
      <c r="UWG4" s="1"/>
      <c r="UWR4" s="8"/>
      <c r="UWS4" s="4"/>
      <c r="UWT4" s="3"/>
      <c r="UWU4" s="2"/>
      <c r="UWV4" s="7"/>
      <c r="UWW4" s="1"/>
      <c r="UXH4" s="8"/>
      <c r="UXI4" s="4"/>
      <c r="UXJ4" s="3"/>
      <c r="UXK4" s="2"/>
      <c r="UXL4" s="7"/>
      <c r="UXM4" s="1"/>
      <c r="UXX4" s="8"/>
      <c r="UXY4" s="4"/>
      <c r="UXZ4" s="3"/>
      <c r="UYA4" s="2"/>
      <c r="UYB4" s="7"/>
      <c r="UYC4" s="1"/>
      <c r="UYN4" s="8"/>
      <c r="UYO4" s="4"/>
      <c r="UYP4" s="3"/>
      <c r="UYQ4" s="2"/>
      <c r="UYR4" s="7"/>
      <c r="UYS4" s="1"/>
      <c r="UZD4" s="8"/>
      <c r="UZE4" s="4"/>
      <c r="UZF4" s="3"/>
      <c r="UZG4" s="2"/>
      <c r="UZH4" s="7"/>
      <c r="UZI4" s="1"/>
      <c r="UZT4" s="8"/>
      <c r="UZU4" s="4"/>
      <c r="UZV4" s="3"/>
      <c r="UZW4" s="2"/>
      <c r="UZX4" s="7"/>
      <c r="UZY4" s="1"/>
      <c r="VAJ4" s="8"/>
      <c r="VAK4" s="4"/>
      <c r="VAL4" s="3"/>
      <c r="VAM4" s="2"/>
      <c r="VAN4" s="7"/>
      <c r="VAO4" s="1"/>
      <c r="VAZ4" s="8"/>
      <c r="VBA4" s="4"/>
      <c r="VBB4" s="3"/>
      <c r="VBC4" s="2"/>
      <c r="VBD4" s="7"/>
      <c r="VBE4" s="1"/>
      <c r="VBP4" s="8"/>
      <c r="VBQ4" s="4"/>
      <c r="VBR4" s="3"/>
      <c r="VBS4" s="2"/>
      <c r="VBT4" s="7"/>
      <c r="VBU4" s="1"/>
      <c r="VCF4" s="8"/>
      <c r="VCG4" s="4"/>
      <c r="VCH4" s="3"/>
      <c r="VCI4" s="2"/>
      <c r="VCJ4" s="7"/>
      <c r="VCK4" s="1"/>
      <c r="VCV4" s="8"/>
      <c r="VCW4" s="4"/>
      <c r="VCX4" s="3"/>
      <c r="VCY4" s="2"/>
      <c r="VCZ4" s="7"/>
      <c r="VDA4" s="1"/>
      <c r="VDL4" s="8"/>
      <c r="VDM4" s="4"/>
      <c r="VDN4" s="3"/>
      <c r="VDO4" s="2"/>
      <c r="VDP4" s="7"/>
      <c r="VDQ4" s="1"/>
      <c r="VEB4" s="8"/>
      <c r="VEC4" s="4"/>
      <c r="VED4" s="3"/>
      <c r="VEE4" s="2"/>
      <c r="VEF4" s="7"/>
      <c r="VEG4" s="1"/>
      <c r="VER4" s="8"/>
      <c r="VES4" s="4"/>
      <c r="VET4" s="3"/>
      <c r="VEU4" s="2"/>
      <c r="VEV4" s="7"/>
      <c r="VEW4" s="1"/>
      <c r="VFH4" s="8"/>
      <c r="VFI4" s="4"/>
      <c r="VFJ4" s="3"/>
      <c r="VFK4" s="2"/>
      <c r="VFL4" s="7"/>
      <c r="VFM4" s="1"/>
      <c r="VFX4" s="8"/>
      <c r="VFY4" s="4"/>
      <c r="VFZ4" s="3"/>
      <c r="VGA4" s="2"/>
      <c r="VGB4" s="7"/>
      <c r="VGC4" s="1"/>
      <c r="VGN4" s="8"/>
      <c r="VGO4" s="4"/>
      <c r="VGP4" s="3"/>
      <c r="VGQ4" s="2"/>
      <c r="VGR4" s="7"/>
      <c r="VGS4" s="1"/>
      <c r="VHD4" s="8"/>
      <c r="VHE4" s="4"/>
      <c r="VHF4" s="3"/>
      <c r="VHG4" s="2"/>
      <c r="VHH4" s="7"/>
      <c r="VHI4" s="1"/>
      <c r="VHT4" s="8"/>
      <c r="VHU4" s="4"/>
      <c r="VHV4" s="3"/>
      <c r="VHW4" s="2"/>
      <c r="VHX4" s="7"/>
      <c r="VHY4" s="1"/>
      <c r="VIJ4" s="8"/>
      <c r="VIK4" s="4"/>
      <c r="VIL4" s="3"/>
      <c r="VIM4" s="2"/>
      <c r="VIN4" s="7"/>
      <c r="VIO4" s="1"/>
      <c r="VIZ4" s="8"/>
      <c r="VJA4" s="4"/>
      <c r="VJB4" s="3"/>
      <c r="VJC4" s="2"/>
      <c r="VJD4" s="7"/>
      <c r="VJE4" s="1"/>
      <c r="VJP4" s="8"/>
      <c r="VJQ4" s="4"/>
      <c r="VJR4" s="3"/>
      <c r="VJS4" s="2"/>
      <c r="VJT4" s="7"/>
      <c r="VJU4" s="1"/>
      <c r="VKF4" s="8"/>
      <c r="VKG4" s="4"/>
      <c r="VKH4" s="3"/>
      <c r="VKI4" s="2"/>
      <c r="VKJ4" s="7"/>
      <c r="VKK4" s="1"/>
      <c r="VKV4" s="8"/>
      <c r="VKW4" s="4"/>
      <c r="VKX4" s="3"/>
      <c r="VKY4" s="2"/>
      <c r="VKZ4" s="7"/>
      <c r="VLA4" s="1"/>
      <c r="VLL4" s="8"/>
      <c r="VLM4" s="4"/>
      <c r="VLN4" s="3"/>
      <c r="VLO4" s="2"/>
      <c r="VLP4" s="7"/>
      <c r="VLQ4" s="1"/>
      <c r="VMB4" s="8"/>
      <c r="VMC4" s="4"/>
      <c r="VMD4" s="3"/>
      <c r="VME4" s="2"/>
      <c r="VMF4" s="7"/>
      <c r="VMG4" s="1"/>
      <c r="VMR4" s="8"/>
      <c r="VMS4" s="4"/>
      <c r="VMT4" s="3"/>
      <c r="VMU4" s="2"/>
      <c r="VMV4" s="7"/>
      <c r="VMW4" s="1"/>
      <c r="VNH4" s="8"/>
      <c r="VNI4" s="4"/>
      <c r="VNJ4" s="3"/>
      <c r="VNK4" s="2"/>
      <c r="VNL4" s="7"/>
      <c r="VNM4" s="1"/>
      <c r="VNX4" s="8"/>
      <c r="VNY4" s="4"/>
      <c r="VNZ4" s="3"/>
      <c r="VOA4" s="2"/>
      <c r="VOB4" s="7"/>
      <c r="VOC4" s="1"/>
      <c r="VON4" s="8"/>
      <c r="VOO4" s="4"/>
      <c r="VOP4" s="3"/>
      <c r="VOQ4" s="2"/>
      <c r="VOR4" s="7"/>
      <c r="VOS4" s="1"/>
      <c r="VPD4" s="8"/>
      <c r="VPE4" s="4"/>
      <c r="VPF4" s="3"/>
      <c r="VPG4" s="2"/>
      <c r="VPH4" s="7"/>
      <c r="VPI4" s="1"/>
      <c r="VPT4" s="8"/>
      <c r="VPU4" s="4"/>
      <c r="VPV4" s="3"/>
      <c r="VPW4" s="2"/>
      <c r="VPX4" s="7"/>
      <c r="VPY4" s="1"/>
      <c r="VQJ4" s="8"/>
      <c r="VQK4" s="4"/>
      <c r="VQL4" s="3"/>
      <c r="VQM4" s="2"/>
      <c r="VQN4" s="7"/>
      <c r="VQO4" s="1"/>
      <c r="VQZ4" s="8"/>
      <c r="VRA4" s="4"/>
      <c r="VRB4" s="3"/>
      <c r="VRC4" s="2"/>
      <c r="VRD4" s="7"/>
      <c r="VRE4" s="1"/>
      <c r="VRP4" s="8"/>
      <c r="VRQ4" s="4"/>
      <c r="VRR4" s="3"/>
      <c r="VRS4" s="2"/>
      <c r="VRT4" s="7"/>
      <c r="VRU4" s="1"/>
      <c r="VSF4" s="8"/>
      <c r="VSG4" s="4"/>
      <c r="VSH4" s="3"/>
      <c r="VSI4" s="2"/>
      <c r="VSJ4" s="7"/>
      <c r="VSK4" s="1"/>
      <c r="VSV4" s="8"/>
      <c r="VSW4" s="4"/>
      <c r="VSX4" s="3"/>
      <c r="VSY4" s="2"/>
      <c r="VSZ4" s="7"/>
      <c r="VTA4" s="1"/>
      <c r="VTL4" s="8"/>
      <c r="VTM4" s="4"/>
      <c r="VTN4" s="3"/>
      <c r="VTO4" s="2"/>
      <c r="VTP4" s="7"/>
      <c r="VTQ4" s="1"/>
      <c r="VUB4" s="8"/>
      <c r="VUC4" s="4"/>
      <c r="VUD4" s="3"/>
      <c r="VUE4" s="2"/>
      <c r="VUF4" s="7"/>
      <c r="VUG4" s="1"/>
      <c r="VUR4" s="8"/>
      <c r="VUS4" s="4"/>
      <c r="VUT4" s="3"/>
      <c r="VUU4" s="2"/>
      <c r="VUV4" s="7"/>
      <c r="VUW4" s="1"/>
      <c r="VVH4" s="8"/>
      <c r="VVI4" s="4"/>
      <c r="VVJ4" s="3"/>
      <c r="VVK4" s="2"/>
      <c r="VVL4" s="7"/>
      <c r="VVM4" s="1"/>
      <c r="VVX4" s="8"/>
      <c r="VVY4" s="4"/>
      <c r="VVZ4" s="3"/>
      <c r="VWA4" s="2"/>
      <c r="VWB4" s="7"/>
      <c r="VWC4" s="1"/>
      <c r="VWN4" s="8"/>
      <c r="VWO4" s="4"/>
      <c r="VWP4" s="3"/>
      <c r="VWQ4" s="2"/>
      <c r="VWR4" s="7"/>
      <c r="VWS4" s="1"/>
      <c r="VXD4" s="8"/>
      <c r="VXE4" s="4"/>
      <c r="VXF4" s="3"/>
      <c r="VXG4" s="2"/>
      <c r="VXH4" s="7"/>
      <c r="VXI4" s="1"/>
      <c r="VXT4" s="8"/>
      <c r="VXU4" s="4"/>
      <c r="VXV4" s="3"/>
      <c r="VXW4" s="2"/>
      <c r="VXX4" s="7"/>
      <c r="VXY4" s="1"/>
      <c r="VYJ4" s="8"/>
      <c r="VYK4" s="4"/>
      <c r="VYL4" s="3"/>
      <c r="VYM4" s="2"/>
      <c r="VYN4" s="7"/>
      <c r="VYO4" s="1"/>
      <c r="VYZ4" s="8"/>
      <c r="VZA4" s="4"/>
      <c r="VZB4" s="3"/>
      <c r="VZC4" s="2"/>
      <c r="VZD4" s="7"/>
      <c r="VZE4" s="1"/>
      <c r="VZP4" s="8"/>
      <c r="VZQ4" s="4"/>
      <c r="VZR4" s="3"/>
      <c r="VZS4" s="2"/>
      <c r="VZT4" s="7"/>
      <c r="VZU4" s="1"/>
      <c r="WAF4" s="8"/>
      <c r="WAG4" s="4"/>
      <c r="WAH4" s="3"/>
      <c r="WAI4" s="2"/>
      <c r="WAJ4" s="7"/>
      <c r="WAK4" s="1"/>
      <c r="WAV4" s="8"/>
      <c r="WAW4" s="4"/>
      <c r="WAX4" s="3"/>
      <c r="WAY4" s="2"/>
      <c r="WAZ4" s="7"/>
      <c r="WBA4" s="1"/>
      <c r="WBL4" s="8"/>
      <c r="WBM4" s="4"/>
      <c r="WBN4" s="3"/>
      <c r="WBO4" s="2"/>
      <c r="WBP4" s="7"/>
      <c r="WBQ4" s="1"/>
      <c r="WCB4" s="8"/>
      <c r="WCC4" s="4"/>
      <c r="WCD4" s="3"/>
      <c r="WCE4" s="2"/>
      <c r="WCF4" s="7"/>
      <c r="WCG4" s="1"/>
      <c r="WCR4" s="8"/>
      <c r="WCS4" s="4"/>
      <c r="WCT4" s="3"/>
      <c r="WCU4" s="2"/>
      <c r="WCV4" s="7"/>
      <c r="WCW4" s="1"/>
      <c r="WDH4" s="8"/>
      <c r="WDI4" s="4"/>
      <c r="WDJ4" s="3"/>
      <c r="WDK4" s="2"/>
      <c r="WDL4" s="7"/>
      <c r="WDM4" s="1"/>
      <c r="WDX4" s="8"/>
      <c r="WDY4" s="4"/>
      <c r="WDZ4" s="3"/>
      <c r="WEA4" s="2"/>
      <c r="WEB4" s="7"/>
      <c r="WEC4" s="1"/>
      <c r="WEN4" s="8"/>
      <c r="WEO4" s="4"/>
      <c r="WEP4" s="3"/>
      <c r="WEQ4" s="2"/>
      <c r="WER4" s="7"/>
      <c r="WES4" s="1"/>
      <c r="WFD4" s="8"/>
      <c r="WFE4" s="4"/>
      <c r="WFF4" s="3"/>
      <c r="WFG4" s="2"/>
      <c r="WFH4" s="7"/>
      <c r="WFI4" s="1"/>
      <c r="WFT4" s="8"/>
      <c r="WFU4" s="4"/>
      <c r="WFV4" s="3"/>
      <c r="WFW4" s="2"/>
      <c r="WFX4" s="7"/>
      <c r="WFY4" s="1"/>
      <c r="WGJ4" s="8"/>
      <c r="WGK4" s="4"/>
      <c r="WGL4" s="3"/>
      <c r="WGM4" s="2"/>
      <c r="WGN4" s="7"/>
      <c r="WGO4" s="1"/>
      <c r="WGZ4" s="8"/>
      <c r="WHA4" s="4"/>
      <c r="WHB4" s="3"/>
      <c r="WHC4" s="2"/>
      <c r="WHD4" s="7"/>
      <c r="WHE4" s="1"/>
      <c r="WHP4" s="8"/>
      <c r="WHQ4" s="4"/>
      <c r="WHR4" s="3"/>
      <c r="WHS4" s="2"/>
      <c r="WHT4" s="7"/>
      <c r="WHU4" s="1"/>
      <c r="WIF4" s="8"/>
      <c r="WIG4" s="4"/>
      <c r="WIH4" s="3"/>
      <c r="WII4" s="2"/>
      <c r="WIJ4" s="7"/>
      <c r="WIK4" s="1"/>
      <c r="WIV4" s="8"/>
      <c r="WIW4" s="4"/>
      <c r="WIX4" s="3"/>
      <c r="WIY4" s="2"/>
      <c r="WIZ4" s="7"/>
      <c r="WJA4" s="1"/>
      <c r="WJL4" s="8"/>
      <c r="WJM4" s="4"/>
      <c r="WJN4" s="3"/>
      <c r="WJO4" s="2"/>
      <c r="WJP4" s="7"/>
      <c r="WJQ4" s="1"/>
      <c r="WKB4" s="8"/>
      <c r="WKC4" s="4"/>
      <c r="WKD4" s="3"/>
      <c r="WKE4" s="2"/>
      <c r="WKF4" s="7"/>
      <c r="WKG4" s="1"/>
      <c r="WKR4" s="8"/>
      <c r="WKS4" s="4"/>
      <c r="WKT4" s="3"/>
      <c r="WKU4" s="2"/>
      <c r="WKV4" s="7"/>
      <c r="WKW4" s="1"/>
      <c r="WLH4" s="8"/>
      <c r="WLI4" s="4"/>
      <c r="WLJ4" s="3"/>
      <c r="WLK4" s="2"/>
      <c r="WLL4" s="7"/>
      <c r="WLM4" s="1"/>
      <c r="WLX4" s="8"/>
      <c r="WLY4" s="4"/>
      <c r="WLZ4" s="3"/>
      <c r="WMA4" s="2"/>
      <c r="WMB4" s="7"/>
      <c r="WMC4" s="1"/>
      <c r="WMN4" s="8"/>
      <c r="WMO4" s="4"/>
      <c r="WMP4" s="3"/>
      <c r="WMQ4" s="2"/>
      <c r="WMR4" s="7"/>
      <c r="WMS4" s="1"/>
      <c r="WND4" s="8"/>
      <c r="WNE4" s="4"/>
      <c r="WNF4" s="3"/>
      <c r="WNG4" s="2"/>
      <c r="WNH4" s="7"/>
      <c r="WNI4" s="1"/>
      <c r="WNT4" s="8"/>
      <c r="WNU4" s="4"/>
      <c r="WNV4" s="3"/>
      <c r="WNW4" s="2"/>
      <c r="WNX4" s="7"/>
      <c r="WNY4" s="1"/>
      <c r="WOJ4" s="8"/>
      <c r="WOK4" s="4"/>
      <c r="WOL4" s="3"/>
      <c r="WOM4" s="2"/>
      <c r="WON4" s="7"/>
      <c r="WOO4" s="1"/>
      <c r="WOZ4" s="8"/>
      <c r="WPA4" s="4"/>
      <c r="WPB4" s="3"/>
      <c r="WPC4" s="2"/>
      <c r="WPD4" s="7"/>
      <c r="WPE4" s="1"/>
      <c r="WPP4" s="8"/>
      <c r="WPQ4" s="4"/>
      <c r="WPR4" s="3"/>
      <c r="WPS4" s="2"/>
      <c r="WPT4" s="7"/>
      <c r="WPU4" s="1"/>
      <c r="WQF4" s="8"/>
      <c r="WQG4" s="4"/>
      <c r="WQH4" s="3"/>
      <c r="WQI4" s="2"/>
      <c r="WQJ4" s="7"/>
      <c r="WQK4" s="1"/>
      <c r="WQV4" s="8"/>
      <c r="WQW4" s="4"/>
      <c r="WQX4" s="3"/>
      <c r="WQY4" s="2"/>
      <c r="WQZ4" s="7"/>
      <c r="WRA4" s="1"/>
      <c r="WRL4" s="8"/>
      <c r="WRM4" s="4"/>
      <c r="WRN4" s="3"/>
      <c r="WRO4" s="2"/>
      <c r="WRP4" s="7"/>
      <c r="WRQ4" s="1"/>
      <c r="WSB4" s="8"/>
      <c r="WSC4" s="4"/>
      <c r="WSD4" s="3"/>
      <c r="WSE4" s="2"/>
      <c r="WSF4" s="7"/>
      <c r="WSG4" s="1"/>
      <c r="WSR4" s="8"/>
      <c r="WSS4" s="4"/>
      <c r="WST4" s="3"/>
      <c r="WSU4" s="2"/>
      <c r="WSV4" s="7"/>
      <c r="WSW4" s="1"/>
      <c r="WTH4" s="8"/>
      <c r="WTI4" s="4"/>
      <c r="WTJ4" s="3"/>
      <c r="WTK4" s="2"/>
      <c r="WTL4" s="7"/>
      <c r="WTM4" s="1"/>
      <c r="WTX4" s="8"/>
      <c r="WTY4" s="4"/>
      <c r="WTZ4" s="3"/>
      <c r="WUA4" s="2"/>
      <c r="WUB4" s="7"/>
      <c r="WUC4" s="1"/>
      <c r="WUN4" s="8"/>
      <c r="WUO4" s="4"/>
      <c r="WUP4" s="3"/>
      <c r="WUQ4" s="2"/>
      <c r="WUR4" s="7"/>
      <c r="WUS4" s="1"/>
      <c r="WVD4" s="8"/>
      <c r="WVE4" s="4"/>
      <c r="WVF4" s="3"/>
      <c r="WVG4" s="2"/>
      <c r="WVH4" s="7"/>
      <c r="WVI4" s="1"/>
      <c r="WVT4" s="8"/>
      <c r="WVU4" s="4"/>
      <c r="WVV4" s="3"/>
      <c r="WVW4" s="2"/>
      <c r="WVX4" s="7"/>
      <c r="WVY4" s="1"/>
      <c r="WWJ4" s="8"/>
      <c r="WWK4" s="4"/>
      <c r="WWL4" s="3"/>
      <c r="WWM4" s="2"/>
      <c r="WWN4" s="7"/>
      <c r="WWO4" s="1"/>
      <c r="WWZ4" s="8"/>
      <c r="WXA4" s="4"/>
      <c r="WXB4" s="3"/>
      <c r="WXC4" s="2"/>
      <c r="WXD4" s="7"/>
      <c r="WXE4" s="1"/>
      <c r="WXP4" s="8"/>
      <c r="WXQ4" s="4"/>
      <c r="WXR4" s="3"/>
      <c r="WXS4" s="2"/>
      <c r="WXT4" s="7"/>
      <c r="WXU4" s="1"/>
      <c r="WYF4" s="8"/>
      <c r="WYG4" s="4"/>
      <c r="WYH4" s="3"/>
      <c r="WYI4" s="2"/>
      <c r="WYJ4" s="7"/>
      <c r="WYK4" s="1"/>
      <c r="WYV4" s="8"/>
      <c r="WYW4" s="4"/>
      <c r="WYX4" s="3"/>
      <c r="WYY4" s="2"/>
      <c r="WYZ4" s="7"/>
      <c r="WZA4" s="1"/>
      <c r="WZL4" s="8"/>
      <c r="WZM4" s="4"/>
      <c r="WZN4" s="3"/>
      <c r="WZO4" s="2"/>
      <c r="WZP4" s="7"/>
      <c r="WZQ4" s="1"/>
      <c r="XAB4" s="8"/>
      <c r="XAC4" s="4"/>
      <c r="XAD4" s="3"/>
      <c r="XAE4" s="2"/>
      <c r="XAF4" s="7"/>
      <c r="XAG4" s="1"/>
      <c r="XAR4" s="8"/>
      <c r="XAS4" s="4"/>
      <c r="XAT4" s="3"/>
      <c r="XAU4" s="2"/>
      <c r="XAV4" s="7"/>
      <c r="XAW4" s="1"/>
      <c r="XBH4" s="8"/>
      <c r="XBI4" s="4"/>
      <c r="XBJ4" s="3"/>
      <c r="XBK4" s="2"/>
      <c r="XBL4" s="7"/>
      <c r="XBM4" s="1"/>
      <c r="XBX4" s="8"/>
      <c r="XBY4" s="4"/>
      <c r="XBZ4" s="3"/>
      <c r="XCA4" s="2"/>
      <c r="XCB4" s="7"/>
      <c r="XCC4" s="1"/>
      <c r="XCN4" s="8"/>
      <c r="XCO4" s="4"/>
      <c r="XCP4" s="3"/>
      <c r="XCQ4" s="2"/>
      <c r="XCR4" s="7"/>
      <c r="XCS4" s="1"/>
      <c r="XDD4" s="8"/>
      <c r="XDE4" s="4"/>
      <c r="XDF4" s="3"/>
      <c r="XDG4" s="2"/>
      <c r="XDH4" s="7"/>
      <c r="XDI4" s="1"/>
      <c r="XDT4" s="8"/>
      <c r="XDU4" s="4"/>
      <c r="XDV4" s="3"/>
      <c r="XDW4" s="2"/>
      <c r="XDX4" s="7"/>
      <c r="XDY4" s="1"/>
      <c r="XEJ4" s="8"/>
      <c r="XEK4" s="4"/>
      <c r="XEL4" s="3"/>
      <c r="XEM4" s="2"/>
      <c r="XEN4" s="7"/>
      <c r="XEO4" s="1"/>
      <c r="XEZ4" s="8"/>
      <c r="XFA4" s="4"/>
      <c r="XFB4" s="3"/>
      <c r="XFC4" s="2"/>
    </row>
    <row r="5" spans="1:16383" ht="33" customHeight="1" x14ac:dyDescent="0.25">
      <c r="A5" s="13" t="s">
        <v>20</v>
      </c>
      <c r="B5" s="63"/>
      <c r="C5" s="9">
        <v>231</v>
      </c>
      <c r="D5" s="11" t="s">
        <v>15</v>
      </c>
      <c r="E5" s="9">
        <v>2212</v>
      </c>
      <c r="F5" s="9">
        <v>5169</v>
      </c>
      <c r="G5" s="9"/>
      <c r="H5" s="9"/>
      <c r="I5" s="11"/>
      <c r="J5" s="11" t="s">
        <v>21</v>
      </c>
      <c r="K5" s="11" t="s">
        <v>29</v>
      </c>
      <c r="L5" s="5"/>
      <c r="M5" s="22"/>
      <c r="N5" s="21">
        <v>155900</v>
      </c>
      <c r="O5" s="55" t="s">
        <v>30</v>
      </c>
      <c r="P5" s="7"/>
      <c r="Q5" s="12"/>
      <c r="AB5" s="8"/>
      <c r="AC5" s="4"/>
      <c r="AD5" s="3"/>
      <c r="AE5" s="2"/>
      <c r="AF5" s="7"/>
      <c r="AG5" s="1"/>
      <c r="AR5" s="8"/>
      <c r="AS5" s="4"/>
      <c r="AT5" s="3"/>
      <c r="AU5" s="2"/>
      <c r="AV5" s="7"/>
      <c r="AW5" s="1"/>
      <c r="BH5" s="8"/>
      <c r="BI5" s="4"/>
      <c r="BJ5" s="3"/>
      <c r="BK5" s="2"/>
      <c r="BL5" s="7"/>
      <c r="BM5" s="1"/>
      <c r="BX5" s="8"/>
      <c r="BY5" s="4"/>
      <c r="BZ5" s="3"/>
      <c r="CA5" s="2"/>
      <c r="CB5" s="7"/>
      <c r="CC5" s="1"/>
      <c r="CN5" s="8"/>
      <c r="CO5" s="4"/>
      <c r="CP5" s="3"/>
      <c r="CQ5" s="2"/>
      <c r="CR5" s="7"/>
      <c r="CS5" s="1"/>
      <c r="DD5" s="8"/>
      <c r="DE5" s="4"/>
      <c r="DF5" s="3"/>
      <c r="DG5" s="2"/>
      <c r="DH5" s="7"/>
      <c r="DI5" s="1"/>
      <c r="DT5" s="8"/>
      <c r="DU5" s="4"/>
      <c r="DV5" s="3"/>
      <c r="DW5" s="2"/>
      <c r="DX5" s="7"/>
      <c r="DY5" s="1"/>
      <c r="EJ5" s="8"/>
      <c r="EK5" s="4"/>
      <c r="EL5" s="3"/>
      <c r="EM5" s="2"/>
      <c r="EN5" s="7"/>
      <c r="EO5" s="1"/>
      <c r="EZ5" s="8"/>
      <c r="FA5" s="4"/>
      <c r="FB5" s="3"/>
      <c r="FC5" s="2"/>
      <c r="FD5" s="7"/>
      <c r="FE5" s="1"/>
      <c r="FP5" s="8"/>
      <c r="FQ5" s="4"/>
      <c r="FR5" s="3"/>
      <c r="FS5" s="2"/>
      <c r="FT5" s="7"/>
      <c r="FU5" s="1"/>
      <c r="GF5" s="8"/>
      <c r="GG5" s="4"/>
      <c r="GH5" s="3"/>
      <c r="GI5" s="2"/>
      <c r="GJ5" s="7"/>
      <c r="GK5" s="1"/>
      <c r="GV5" s="8"/>
      <c r="GW5" s="4"/>
      <c r="GX5" s="3"/>
      <c r="GY5" s="2"/>
      <c r="GZ5" s="7"/>
      <c r="HA5" s="1"/>
      <c r="HL5" s="8"/>
      <c r="HM5" s="4"/>
      <c r="HN5" s="3"/>
      <c r="HO5" s="2"/>
      <c r="HP5" s="7"/>
      <c r="HQ5" s="1"/>
      <c r="IB5" s="8"/>
      <c r="IC5" s="4"/>
      <c r="ID5" s="3"/>
      <c r="IE5" s="2"/>
      <c r="IF5" s="7"/>
      <c r="IG5" s="1"/>
      <c r="IR5" s="8"/>
      <c r="IS5" s="4"/>
      <c r="IT5" s="3"/>
      <c r="IU5" s="2"/>
      <c r="IV5" s="7"/>
      <c r="IW5" s="1"/>
      <c r="JH5" s="8"/>
      <c r="JI5" s="4"/>
      <c r="JJ5" s="3"/>
      <c r="JK5" s="2"/>
      <c r="JL5" s="7"/>
      <c r="JM5" s="1"/>
      <c r="JX5" s="8"/>
      <c r="JY5" s="4"/>
      <c r="JZ5" s="3"/>
      <c r="KA5" s="2"/>
      <c r="KB5" s="7"/>
      <c r="KC5" s="1"/>
      <c r="KN5" s="8"/>
      <c r="KO5" s="4"/>
      <c r="KP5" s="3"/>
      <c r="KQ5" s="2"/>
      <c r="KR5" s="7"/>
      <c r="KS5" s="1"/>
      <c r="LD5" s="8"/>
      <c r="LE5" s="4"/>
      <c r="LF5" s="3"/>
      <c r="LG5" s="2"/>
      <c r="LH5" s="7"/>
      <c r="LI5" s="1"/>
      <c r="LT5" s="8"/>
      <c r="LU5" s="4"/>
      <c r="LV5" s="3"/>
      <c r="LW5" s="2"/>
      <c r="LX5" s="7"/>
      <c r="LY5" s="1"/>
      <c r="MJ5" s="8"/>
      <c r="MK5" s="4"/>
      <c r="ML5" s="3"/>
      <c r="MM5" s="2"/>
      <c r="MN5" s="7"/>
      <c r="MO5" s="1"/>
      <c r="MZ5" s="8"/>
      <c r="NA5" s="4"/>
      <c r="NB5" s="3"/>
      <c r="NC5" s="2"/>
      <c r="ND5" s="7"/>
      <c r="NE5" s="1"/>
      <c r="NP5" s="8"/>
      <c r="NQ5" s="4"/>
      <c r="NR5" s="3"/>
      <c r="NS5" s="2"/>
      <c r="NT5" s="7"/>
      <c r="NU5" s="1"/>
      <c r="OF5" s="8"/>
      <c r="OG5" s="4"/>
      <c r="OH5" s="3"/>
      <c r="OI5" s="2"/>
      <c r="OJ5" s="7"/>
      <c r="OK5" s="1"/>
      <c r="OV5" s="8"/>
      <c r="OW5" s="4"/>
      <c r="OX5" s="3"/>
      <c r="OY5" s="2"/>
      <c r="OZ5" s="7"/>
      <c r="PA5" s="1"/>
      <c r="PL5" s="8"/>
      <c r="PM5" s="4"/>
      <c r="PN5" s="3"/>
      <c r="PO5" s="2"/>
      <c r="PP5" s="7"/>
      <c r="PQ5" s="1"/>
      <c r="QB5" s="8"/>
      <c r="QC5" s="4"/>
      <c r="QD5" s="3"/>
      <c r="QE5" s="2"/>
      <c r="QF5" s="7"/>
      <c r="QG5" s="1"/>
      <c r="QR5" s="8"/>
      <c r="QS5" s="4"/>
      <c r="QT5" s="3"/>
      <c r="QU5" s="2"/>
      <c r="QV5" s="7"/>
      <c r="QW5" s="1"/>
      <c r="RH5" s="8"/>
      <c r="RI5" s="4"/>
      <c r="RJ5" s="3"/>
      <c r="RK5" s="2"/>
      <c r="RL5" s="7"/>
      <c r="RM5" s="1"/>
      <c r="RX5" s="8"/>
      <c r="RY5" s="4"/>
      <c r="RZ5" s="3"/>
      <c r="SA5" s="2"/>
      <c r="SB5" s="7"/>
      <c r="SC5" s="1"/>
      <c r="SN5" s="8"/>
      <c r="SO5" s="4"/>
      <c r="SP5" s="3"/>
      <c r="SQ5" s="2"/>
      <c r="SR5" s="7"/>
      <c r="SS5" s="1"/>
      <c r="TD5" s="8"/>
      <c r="TE5" s="4"/>
      <c r="TF5" s="3"/>
      <c r="TG5" s="2"/>
      <c r="TH5" s="7"/>
      <c r="TI5" s="1"/>
      <c r="TT5" s="8"/>
      <c r="TU5" s="4"/>
      <c r="TV5" s="3"/>
      <c r="TW5" s="2"/>
      <c r="TX5" s="7"/>
      <c r="TY5" s="1"/>
      <c r="UJ5" s="8"/>
      <c r="UK5" s="4"/>
      <c r="UL5" s="3"/>
      <c r="UM5" s="2"/>
      <c r="UN5" s="7"/>
      <c r="UO5" s="1"/>
      <c r="UZ5" s="8"/>
      <c r="VA5" s="4"/>
      <c r="VB5" s="3"/>
      <c r="VC5" s="2"/>
      <c r="VD5" s="7"/>
      <c r="VE5" s="1"/>
      <c r="VP5" s="8"/>
      <c r="VQ5" s="4"/>
      <c r="VR5" s="3"/>
      <c r="VS5" s="2"/>
      <c r="VT5" s="7"/>
      <c r="VU5" s="1"/>
      <c r="WF5" s="8"/>
      <c r="WG5" s="4"/>
      <c r="WH5" s="3"/>
      <c r="WI5" s="2"/>
      <c r="WJ5" s="7"/>
      <c r="WK5" s="1"/>
      <c r="WV5" s="8"/>
      <c r="WW5" s="4"/>
      <c r="WX5" s="3"/>
      <c r="WY5" s="2"/>
      <c r="WZ5" s="7"/>
      <c r="XA5" s="1"/>
      <c r="XL5" s="8"/>
      <c r="XM5" s="4"/>
      <c r="XN5" s="3"/>
      <c r="XO5" s="2"/>
      <c r="XP5" s="7"/>
      <c r="XQ5" s="1"/>
      <c r="YB5" s="8"/>
      <c r="YC5" s="4"/>
      <c r="YD5" s="3"/>
      <c r="YE5" s="2"/>
      <c r="YF5" s="7"/>
      <c r="YG5" s="1"/>
      <c r="YR5" s="8"/>
      <c r="YS5" s="4"/>
      <c r="YT5" s="3"/>
      <c r="YU5" s="2"/>
      <c r="YV5" s="7"/>
      <c r="YW5" s="1"/>
      <c r="ZH5" s="8"/>
      <c r="ZI5" s="4"/>
      <c r="ZJ5" s="3"/>
      <c r="ZK5" s="2"/>
      <c r="ZL5" s="7"/>
      <c r="ZM5" s="1"/>
      <c r="ZX5" s="8"/>
      <c r="ZY5" s="4"/>
      <c r="ZZ5" s="3"/>
      <c r="AAA5" s="2"/>
      <c r="AAB5" s="7"/>
      <c r="AAC5" s="1"/>
      <c r="AAN5" s="8"/>
      <c r="AAO5" s="4"/>
      <c r="AAP5" s="3"/>
      <c r="AAQ5" s="2"/>
      <c r="AAR5" s="7"/>
      <c r="AAS5" s="1"/>
      <c r="ABD5" s="8"/>
      <c r="ABE5" s="4"/>
      <c r="ABF5" s="3"/>
      <c r="ABG5" s="2"/>
      <c r="ABH5" s="7"/>
      <c r="ABI5" s="1"/>
      <c r="ABT5" s="8"/>
      <c r="ABU5" s="4"/>
      <c r="ABV5" s="3"/>
      <c r="ABW5" s="2"/>
      <c r="ABX5" s="7"/>
      <c r="ABY5" s="1"/>
      <c r="ACJ5" s="8"/>
      <c r="ACK5" s="4"/>
      <c r="ACL5" s="3"/>
      <c r="ACM5" s="2"/>
      <c r="ACN5" s="7"/>
      <c r="ACO5" s="1"/>
      <c r="ACZ5" s="8"/>
      <c r="ADA5" s="4"/>
      <c r="ADB5" s="3"/>
      <c r="ADC5" s="2"/>
      <c r="ADD5" s="7"/>
      <c r="ADE5" s="1"/>
      <c r="ADP5" s="8"/>
      <c r="ADQ5" s="4"/>
      <c r="ADR5" s="3"/>
      <c r="ADS5" s="2"/>
      <c r="ADT5" s="7"/>
      <c r="ADU5" s="1"/>
      <c r="AEF5" s="8"/>
      <c r="AEG5" s="4"/>
      <c r="AEH5" s="3"/>
      <c r="AEI5" s="2"/>
      <c r="AEJ5" s="7"/>
      <c r="AEK5" s="1"/>
      <c r="AEV5" s="8"/>
      <c r="AEW5" s="4"/>
      <c r="AEX5" s="3"/>
      <c r="AEY5" s="2"/>
      <c r="AEZ5" s="7"/>
      <c r="AFA5" s="1"/>
      <c r="AFL5" s="8"/>
      <c r="AFM5" s="4"/>
      <c r="AFN5" s="3"/>
      <c r="AFO5" s="2"/>
      <c r="AFP5" s="7"/>
      <c r="AFQ5" s="1"/>
      <c r="AGB5" s="8"/>
      <c r="AGC5" s="4"/>
      <c r="AGD5" s="3"/>
      <c r="AGE5" s="2"/>
      <c r="AGF5" s="7"/>
      <c r="AGG5" s="1"/>
      <c r="AGR5" s="8"/>
      <c r="AGS5" s="4"/>
      <c r="AGT5" s="3"/>
      <c r="AGU5" s="2"/>
      <c r="AGV5" s="7"/>
      <c r="AGW5" s="1"/>
      <c r="AHH5" s="8"/>
      <c r="AHI5" s="4"/>
      <c r="AHJ5" s="3"/>
      <c r="AHK5" s="2"/>
      <c r="AHL5" s="7"/>
      <c r="AHM5" s="1"/>
      <c r="AHX5" s="8"/>
      <c r="AHY5" s="4"/>
      <c r="AHZ5" s="3"/>
      <c r="AIA5" s="2"/>
      <c r="AIB5" s="7"/>
      <c r="AIC5" s="1"/>
      <c r="AIN5" s="8"/>
      <c r="AIO5" s="4"/>
      <c r="AIP5" s="3"/>
      <c r="AIQ5" s="2"/>
      <c r="AIR5" s="7"/>
      <c r="AIS5" s="1"/>
      <c r="AJD5" s="8"/>
      <c r="AJE5" s="4"/>
      <c r="AJF5" s="3"/>
      <c r="AJG5" s="2"/>
      <c r="AJH5" s="7"/>
      <c r="AJI5" s="1"/>
      <c r="AJT5" s="8"/>
      <c r="AJU5" s="4"/>
      <c r="AJV5" s="3"/>
      <c r="AJW5" s="2"/>
      <c r="AJX5" s="7"/>
      <c r="AJY5" s="1"/>
      <c r="AKJ5" s="8"/>
      <c r="AKK5" s="4"/>
      <c r="AKL5" s="3"/>
      <c r="AKM5" s="2"/>
      <c r="AKN5" s="7"/>
      <c r="AKO5" s="1"/>
      <c r="AKZ5" s="8"/>
      <c r="ALA5" s="4"/>
      <c r="ALB5" s="3"/>
      <c r="ALC5" s="2"/>
      <c r="ALD5" s="7"/>
      <c r="ALE5" s="1"/>
      <c r="ALP5" s="8"/>
      <c r="ALQ5" s="4"/>
      <c r="ALR5" s="3"/>
      <c r="ALS5" s="2"/>
      <c r="ALT5" s="7"/>
      <c r="ALU5" s="1"/>
      <c r="AMF5" s="8"/>
      <c r="AMG5" s="4"/>
      <c r="AMH5" s="3"/>
      <c r="AMI5" s="2"/>
      <c r="AMJ5" s="7"/>
      <c r="AMK5" s="1"/>
      <c r="AMV5" s="8"/>
      <c r="AMW5" s="4"/>
      <c r="AMX5" s="3"/>
      <c r="AMY5" s="2"/>
      <c r="AMZ5" s="7"/>
      <c r="ANA5" s="1"/>
      <c r="ANL5" s="8"/>
      <c r="ANM5" s="4"/>
      <c r="ANN5" s="3"/>
      <c r="ANO5" s="2"/>
      <c r="ANP5" s="7"/>
      <c r="ANQ5" s="1"/>
      <c r="AOB5" s="8"/>
      <c r="AOC5" s="4"/>
      <c r="AOD5" s="3"/>
      <c r="AOE5" s="2"/>
      <c r="AOF5" s="7"/>
      <c r="AOG5" s="1"/>
      <c r="AOR5" s="8"/>
      <c r="AOS5" s="4"/>
      <c r="AOT5" s="3"/>
      <c r="AOU5" s="2"/>
      <c r="AOV5" s="7"/>
      <c r="AOW5" s="1"/>
      <c r="APH5" s="8"/>
      <c r="API5" s="4"/>
      <c r="APJ5" s="3"/>
      <c r="APK5" s="2"/>
      <c r="APL5" s="7"/>
      <c r="APM5" s="1"/>
      <c r="APX5" s="8"/>
      <c r="APY5" s="4"/>
      <c r="APZ5" s="3"/>
      <c r="AQA5" s="2"/>
      <c r="AQB5" s="7"/>
      <c r="AQC5" s="1"/>
      <c r="AQN5" s="8"/>
      <c r="AQO5" s="4"/>
      <c r="AQP5" s="3"/>
      <c r="AQQ5" s="2"/>
      <c r="AQR5" s="7"/>
      <c r="AQS5" s="1"/>
      <c r="ARD5" s="8"/>
      <c r="ARE5" s="4"/>
      <c r="ARF5" s="3"/>
      <c r="ARG5" s="2"/>
      <c r="ARH5" s="7"/>
      <c r="ARI5" s="1"/>
      <c r="ART5" s="8"/>
      <c r="ARU5" s="4"/>
      <c r="ARV5" s="3"/>
      <c r="ARW5" s="2"/>
      <c r="ARX5" s="7"/>
      <c r="ARY5" s="1"/>
      <c r="ASJ5" s="8"/>
      <c r="ASK5" s="4"/>
      <c r="ASL5" s="3"/>
      <c r="ASM5" s="2"/>
      <c r="ASN5" s="7"/>
      <c r="ASO5" s="1"/>
      <c r="ASZ5" s="8"/>
      <c r="ATA5" s="4"/>
      <c r="ATB5" s="3"/>
      <c r="ATC5" s="2"/>
      <c r="ATD5" s="7"/>
      <c r="ATE5" s="1"/>
      <c r="ATP5" s="8"/>
      <c r="ATQ5" s="4"/>
      <c r="ATR5" s="3"/>
      <c r="ATS5" s="2"/>
      <c r="ATT5" s="7"/>
      <c r="ATU5" s="1"/>
      <c r="AUF5" s="8"/>
      <c r="AUG5" s="4"/>
      <c r="AUH5" s="3"/>
      <c r="AUI5" s="2"/>
      <c r="AUJ5" s="7"/>
      <c r="AUK5" s="1"/>
      <c r="AUV5" s="8"/>
      <c r="AUW5" s="4"/>
      <c r="AUX5" s="3"/>
      <c r="AUY5" s="2"/>
      <c r="AUZ5" s="7"/>
      <c r="AVA5" s="1"/>
      <c r="AVL5" s="8"/>
      <c r="AVM5" s="4"/>
      <c r="AVN5" s="3"/>
      <c r="AVO5" s="2"/>
      <c r="AVP5" s="7"/>
      <c r="AVQ5" s="1"/>
      <c r="AWB5" s="8"/>
      <c r="AWC5" s="4"/>
      <c r="AWD5" s="3"/>
      <c r="AWE5" s="2"/>
      <c r="AWF5" s="7"/>
      <c r="AWG5" s="1"/>
      <c r="AWR5" s="8"/>
      <c r="AWS5" s="4"/>
      <c r="AWT5" s="3"/>
      <c r="AWU5" s="2"/>
      <c r="AWV5" s="7"/>
      <c r="AWW5" s="1"/>
      <c r="AXH5" s="8"/>
      <c r="AXI5" s="4"/>
      <c r="AXJ5" s="3"/>
      <c r="AXK5" s="2"/>
      <c r="AXL5" s="7"/>
      <c r="AXM5" s="1"/>
      <c r="AXX5" s="8"/>
      <c r="AXY5" s="4"/>
      <c r="AXZ5" s="3"/>
      <c r="AYA5" s="2"/>
      <c r="AYB5" s="7"/>
      <c r="AYC5" s="1"/>
      <c r="AYN5" s="8"/>
      <c r="AYO5" s="4"/>
      <c r="AYP5" s="3"/>
      <c r="AYQ5" s="2"/>
      <c r="AYR5" s="7"/>
      <c r="AYS5" s="1"/>
      <c r="AZD5" s="8"/>
      <c r="AZE5" s="4"/>
      <c r="AZF5" s="3"/>
      <c r="AZG5" s="2"/>
      <c r="AZH5" s="7"/>
      <c r="AZI5" s="1"/>
      <c r="AZT5" s="8"/>
      <c r="AZU5" s="4"/>
      <c r="AZV5" s="3"/>
      <c r="AZW5" s="2"/>
      <c r="AZX5" s="7"/>
      <c r="AZY5" s="1"/>
      <c r="BAJ5" s="8"/>
      <c r="BAK5" s="4"/>
      <c r="BAL5" s="3"/>
      <c r="BAM5" s="2"/>
      <c r="BAN5" s="7"/>
      <c r="BAO5" s="1"/>
      <c r="BAZ5" s="8"/>
      <c r="BBA5" s="4"/>
      <c r="BBB5" s="3"/>
      <c r="BBC5" s="2"/>
      <c r="BBD5" s="7"/>
      <c r="BBE5" s="1"/>
      <c r="BBP5" s="8"/>
      <c r="BBQ5" s="4"/>
      <c r="BBR5" s="3"/>
      <c r="BBS5" s="2"/>
      <c r="BBT5" s="7"/>
      <c r="BBU5" s="1"/>
      <c r="BCF5" s="8"/>
      <c r="BCG5" s="4"/>
      <c r="BCH5" s="3"/>
      <c r="BCI5" s="2"/>
      <c r="BCJ5" s="7"/>
      <c r="BCK5" s="1"/>
      <c r="BCV5" s="8"/>
      <c r="BCW5" s="4"/>
      <c r="BCX5" s="3"/>
      <c r="BCY5" s="2"/>
      <c r="BCZ5" s="7"/>
      <c r="BDA5" s="1"/>
      <c r="BDL5" s="8"/>
      <c r="BDM5" s="4"/>
      <c r="BDN5" s="3"/>
      <c r="BDO5" s="2"/>
      <c r="BDP5" s="7"/>
      <c r="BDQ5" s="1"/>
      <c r="BEB5" s="8"/>
      <c r="BEC5" s="4"/>
      <c r="BED5" s="3"/>
      <c r="BEE5" s="2"/>
      <c r="BEF5" s="7"/>
      <c r="BEG5" s="1"/>
      <c r="BER5" s="8"/>
      <c r="BES5" s="4"/>
      <c r="BET5" s="3"/>
      <c r="BEU5" s="2"/>
      <c r="BEV5" s="7"/>
      <c r="BEW5" s="1"/>
      <c r="BFH5" s="8"/>
      <c r="BFI5" s="4"/>
      <c r="BFJ5" s="3"/>
      <c r="BFK5" s="2"/>
      <c r="BFL5" s="7"/>
      <c r="BFM5" s="1"/>
      <c r="BFX5" s="8"/>
      <c r="BFY5" s="4"/>
      <c r="BFZ5" s="3"/>
      <c r="BGA5" s="2"/>
      <c r="BGB5" s="7"/>
      <c r="BGC5" s="1"/>
      <c r="BGN5" s="8"/>
      <c r="BGO5" s="4"/>
      <c r="BGP5" s="3"/>
      <c r="BGQ5" s="2"/>
      <c r="BGR5" s="7"/>
      <c r="BGS5" s="1"/>
      <c r="BHD5" s="8"/>
      <c r="BHE5" s="4"/>
      <c r="BHF5" s="3"/>
      <c r="BHG5" s="2"/>
      <c r="BHH5" s="7"/>
      <c r="BHI5" s="1"/>
      <c r="BHT5" s="8"/>
      <c r="BHU5" s="4"/>
      <c r="BHV5" s="3"/>
      <c r="BHW5" s="2"/>
      <c r="BHX5" s="7"/>
      <c r="BHY5" s="1"/>
      <c r="BIJ5" s="8"/>
      <c r="BIK5" s="4"/>
      <c r="BIL5" s="3"/>
      <c r="BIM5" s="2"/>
      <c r="BIN5" s="7"/>
      <c r="BIO5" s="1"/>
      <c r="BIZ5" s="8"/>
      <c r="BJA5" s="4"/>
      <c r="BJB5" s="3"/>
      <c r="BJC5" s="2"/>
      <c r="BJD5" s="7"/>
      <c r="BJE5" s="1"/>
      <c r="BJP5" s="8"/>
      <c r="BJQ5" s="4"/>
      <c r="BJR5" s="3"/>
      <c r="BJS5" s="2"/>
      <c r="BJT5" s="7"/>
      <c r="BJU5" s="1"/>
      <c r="BKF5" s="8"/>
      <c r="BKG5" s="4"/>
      <c r="BKH5" s="3"/>
      <c r="BKI5" s="2"/>
      <c r="BKJ5" s="7"/>
      <c r="BKK5" s="1"/>
      <c r="BKV5" s="8"/>
      <c r="BKW5" s="4"/>
      <c r="BKX5" s="3"/>
      <c r="BKY5" s="2"/>
      <c r="BKZ5" s="7"/>
      <c r="BLA5" s="1"/>
      <c r="BLL5" s="8"/>
      <c r="BLM5" s="4"/>
      <c r="BLN5" s="3"/>
      <c r="BLO5" s="2"/>
      <c r="BLP5" s="7"/>
      <c r="BLQ5" s="1"/>
      <c r="BMB5" s="8"/>
      <c r="BMC5" s="4"/>
      <c r="BMD5" s="3"/>
      <c r="BME5" s="2"/>
      <c r="BMF5" s="7"/>
      <c r="BMG5" s="1"/>
      <c r="BMR5" s="8"/>
      <c r="BMS5" s="4"/>
      <c r="BMT5" s="3"/>
      <c r="BMU5" s="2"/>
      <c r="BMV5" s="7"/>
      <c r="BMW5" s="1"/>
      <c r="BNH5" s="8"/>
      <c r="BNI5" s="4"/>
      <c r="BNJ5" s="3"/>
      <c r="BNK5" s="2"/>
      <c r="BNL5" s="7"/>
      <c r="BNM5" s="1"/>
      <c r="BNX5" s="8"/>
      <c r="BNY5" s="4"/>
      <c r="BNZ5" s="3"/>
      <c r="BOA5" s="2"/>
      <c r="BOB5" s="7"/>
      <c r="BOC5" s="1"/>
      <c r="BON5" s="8"/>
      <c r="BOO5" s="4"/>
      <c r="BOP5" s="3"/>
      <c r="BOQ5" s="2"/>
      <c r="BOR5" s="7"/>
      <c r="BOS5" s="1"/>
      <c r="BPD5" s="8"/>
      <c r="BPE5" s="4"/>
      <c r="BPF5" s="3"/>
      <c r="BPG5" s="2"/>
      <c r="BPH5" s="7"/>
      <c r="BPI5" s="1"/>
      <c r="BPT5" s="8"/>
      <c r="BPU5" s="4"/>
      <c r="BPV5" s="3"/>
      <c r="BPW5" s="2"/>
      <c r="BPX5" s="7"/>
      <c r="BPY5" s="1"/>
      <c r="BQJ5" s="8"/>
      <c r="BQK5" s="4"/>
      <c r="BQL5" s="3"/>
      <c r="BQM5" s="2"/>
      <c r="BQN5" s="7"/>
      <c r="BQO5" s="1"/>
      <c r="BQZ5" s="8"/>
      <c r="BRA5" s="4"/>
      <c r="BRB5" s="3"/>
      <c r="BRC5" s="2"/>
      <c r="BRD5" s="7"/>
      <c r="BRE5" s="1"/>
      <c r="BRP5" s="8"/>
      <c r="BRQ5" s="4"/>
      <c r="BRR5" s="3"/>
      <c r="BRS5" s="2"/>
      <c r="BRT5" s="7"/>
      <c r="BRU5" s="1"/>
      <c r="BSF5" s="8"/>
      <c r="BSG5" s="4"/>
      <c r="BSH5" s="3"/>
      <c r="BSI5" s="2"/>
      <c r="BSJ5" s="7"/>
      <c r="BSK5" s="1"/>
      <c r="BSV5" s="8"/>
      <c r="BSW5" s="4"/>
      <c r="BSX5" s="3"/>
      <c r="BSY5" s="2"/>
      <c r="BSZ5" s="7"/>
      <c r="BTA5" s="1"/>
      <c r="BTL5" s="8"/>
      <c r="BTM5" s="4"/>
      <c r="BTN5" s="3"/>
      <c r="BTO5" s="2"/>
      <c r="BTP5" s="7"/>
      <c r="BTQ5" s="1"/>
      <c r="BUB5" s="8"/>
      <c r="BUC5" s="4"/>
      <c r="BUD5" s="3"/>
      <c r="BUE5" s="2"/>
      <c r="BUF5" s="7"/>
      <c r="BUG5" s="1"/>
      <c r="BUR5" s="8"/>
      <c r="BUS5" s="4"/>
      <c r="BUT5" s="3"/>
      <c r="BUU5" s="2"/>
      <c r="BUV5" s="7"/>
      <c r="BUW5" s="1"/>
      <c r="BVH5" s="8"/>
      <c r="BVI5" s="4"/>
      <c r="BVJ5" s="3"/>
      <c r="BVK5" s="2"/>
      <c r="BVL5" s="7"/>
      <c r="BVM5" s="1"/>
      <c r="BVX5" s="8"/>
      <c r="BVY5" s="4"/>
      <c r="BVZ5" s="3"/>
      <c r="BWA5" s="2"/>
      <c r="BWB5" s="7"/>
      <c r="BWC5" s="1"/>
      <c r="BWN5" s="8"/>
      <c r="BWO5" s="4"/>
      <c r="BWP5" s="3"/>
      <c r="BWQ5" s="2"/>
      <c r="BWR5" s="7"/>
      <c r="BWS5" s="1"/>
      <c r="BXD5" s="8"/>
      <c r="BXE5" s="4"/>
      <c r="BXF5" s="3"/>
      <c r="BXG5" s="2"/>
      <c r="BXH5" s="7"/>
      <c r="BXI5" s="1"/>
      <c r="BXT5" s="8"/>
      <c r="BXU5" s="4"/>
      <c r="BXV5" s="3"/>
      <c r="BXW5" s="2"/>
      <c r="BXX5" s="7"/>
      <c r="BXY5" s="1"/>
      <c r="BYJ5" s="8"/>
      <c r="BYK5" s="4"/>
      <c r="BYL5" s="3"/>
      <c r="BYM5" s="2"/>
      <c r="BYN5" s="7"/>
      <c r="BYO5" s="1"/>
      <c r="BYZ5" s="8"/>
      <c r="BZA5" s="4"/>
      <c r="BZB5" s="3"/>
      <c r="BZC5" s="2"/>
      <c r="BZD5" s="7"/>
      <c r="BZE5" s="1"/>
      <c r="BZP5" s="8"/>
      <c r="BZQ5" s="4"/>
      <c r="BZR5" s="3"/>
      <c r="BZS5" s="2"/>
      <c r="BZT5" s="7"/>
      <c r="BZU5" s="1"/>
      <c r="CAF5" s="8"/>
      <c r="CAG5" s="4"/>
      <c r="CAH5" s="3"/>
      <c r="CAI5" s="2"/>
      <c r="CAJ5" s="7"/>
      <c r="CAK5" s="1"/>
      <c r="CAV5" s="8"/>
      <c r="CAW5" s="4"/>
      <c r="CAX5" s="3"/>
      <c r="CAY5" s="2"/>
      <c r="CAZ5" s="7"/>
      <c r="CBA5" s="1"/>
      <c r="CBL5" s="8"/>
      <c r="CBM5" s="4"/>
      <c r="CBN5" s="3"/>
      <c r="CBO5" s="2"/>
      <c r="CBP5" s="7"/>
      <c r="CBQ5" s="1"/>
      <c r="CCB5" s="8"/>
      <c r="CCC5" s="4"/>
      <c r="CCD5" s="3"/>
      <c r="CCE5" s="2"/>
      <c r="CCF5" s="7"/>
      <c r="CCG5" s="1"/>
      <c r="CCR5" s="8"/>
      <c r="CCS5" s="4"/>
      <c r="CCT5" s="3"/>
      <c r="CCU5" s="2"/>
      <c r="CCV5" s="7"/>
      <c r="CCW5" s="1"/>
      <c r="CDH5" s="8"/>
      <c r="CDI5" s="4"/>
      <c r="CDJ5" s="3"/>
      <c r="CDK5" s="2"/>
      <c r="CDL5" s="7"/>
      <c r="CDM5" s="1"/>
      <c r="CDX5" s="8"/>
      <c r="CDY5" s="4"/>
      <c r="CDZ5" s="3"/>
      <c r="CEA5" s="2"/>
      <c r="CEB5" s="7"/>
      <c r="CEC5" s="1"/>
      <c r="CEN5" s="8"/>
      <c r="CEO5" s="4"/>
      <c r="CEP5" s="3"/>
      <c r="CEQ5" s="2"/>
      <c r="CER5" s="7"/>
      <c r="CES5" s="1"/>
      <c r="CFD5" s="8"/>
      <c r="CFE5" s="4"/>
      <c r="CFF5" s="3"/>
      <c r="CFG5" s="2"/>
      <c r="CFH5" s="7"/>
      <c r="CFI5" s="1"/>
      <c r="CFT5" s="8"/>
      <c r="CFU5" s="4"/>
      <c r="CFV5" s="3"/>
      <c r="CFW5" s="2"/>
      <c r="CFX5" s="7"/>
      <c r="CFY5" s="1"/>
      <c r="CGJ5" s="8"/>
      <c r="CGK5" s="4"/>
      <c r="CGL5" s="3"/>
      <c r="CGM5" s="2"/>
      <c r="CGN5" s="7"/>
      <c r="CGO5" s="1"/>
      <c r="CGZ5" s="8"/>
      <c r="CHA5" s="4"/>
      <c r="CHB5" s="3"/>
      <c r="CHC5" s="2"/>
      <c r="CHD5" s="7"/>
      <c r="CHE5" s="1"/>
      <c r="CHP5" s="8"/>
      <c r="CHQ5" s="4"/>
      <c r="CHR5" s="3"/>
      <c r="CHS5" s="2"/>
      <c r="CHT5" s="7"/>
      <c r="CHU5" s="1"/>
      <c r="CIF5" s="8"/>
      <c r="CIG5" s="4"/>
      <c r="CIH5" s="3"/>
      <c r="CII5" s="2"/>
      <c r="CIJ5" s="7"/>
      <c r="CIK5" s="1"/>
      <c r="CIV5" s="8"/>
      <c r="CIW5" s="4"/>
      <c r="CIX5" s="3"/>
      <c r="CIY5" s="2"/>
      <c r="CIZ5" s="7"/>
      <c r="CJA5" s="1"/>
      <c r="CJL5" s="8"/>
      <c r="CJM5" s="4"/>
      <c r="CJN5" s="3"/>
      <c r="CJO5" s="2"/>
      <c r="CJP5" s="7"/>
      <c r="CJQ5" s="1"/>
      <c r="CKB5" s="8"/>
      <c r="CKC5" s="4"/>
      <c r="CKD5" s="3"/>
      <c r="CKE5" s="2"/>
      <c r="CKF5" s="7"/>
      <c r="CKG5" s="1"/>
      <c r="CKR5" s="8"/>
      <c r="CKS5" s="4"/>
      <c r="CKT5" s="3"/>
      <c r="CKU5" s="2"/>
      <c r="CKV5" s="7"/>
      <c r="CKW5" s="1"/>
      <c r="CLH5" s="8"/>
      <c r="CLI5" s="4"/>
      <c r="CLJ5" s="3"/>
      <c r="CLK5" s="2"/>
      <c r="CLL5" s="7"/>
      <c r="CLM5" s="1"/>
      <c r="CLX5" s="8"/>
      <c r="CLY5" s="4"/>
      <c r="CLZ5" s="3"/>
      <c r="CMA5" s="2"/>
      <c r="CMB5" s="7"/>
      <c r="CMC5" s="1"/>
      <c r="CMN5" s="8"/>
      <c r="CMO5" s="4"/>
      <c r="CMP5" s="3"/>
      <c r="CMQ5" s="2"/>
      <c r="CMR5" s="7"/>
      <c r="CMS5" s="1"/>
      <c r="CND5" s="8"/>
      <c r="CNE5" s="4"/>
      <c r="CNF5" s="3"/>
      <c r="CNG5" s="2"/>
      <c r="CNH5" s="7"/>
      <c r="CNI5" s="1"/>
      <c r="CNT5" s="8"/>
      <c r="CNU5" s="4"/>
      <c r="CNV5" s="3"/>
      <c r="CNW5" s="2"/>
      <c r="CNX5" s="7"/>
      <c r="CNY5" s="1"/>
      <c r="COJ5" s="8"/>
      <c r="COK5" s="4"/>
      <c r="COL5" s="3"/>
      <c r="COM5" s="2"/>
      <c r="CON5" s="7"/>
      <c r="COO5" s="1"/>
      <c r="COZ5" s="8"/>
      <c r="CPA5" s="4"/>
      <c r="CPB5" s="3"/>
      <c r="CPC5" s="2"/>
      <c r="CPD5" s="7"/>
      <c r="CPE5" s="1"/>
      <c r="CPP5" s="8"/>
      <c r="CPQ5" s="4"/>
      <c r="CPR5" s="3"/>
      <c r="CPS5" s="2"/>
      <c r="CPT5" s="7"/>
      <c r="CPU5" s="1"/>
      <c r="CQF5" s="8"/>
      <c r="CQG5" s="4"/>
      <c r="CQH5" s="3"/>
      <c r="CQI5" s="2"/>
      <c r="CQJ5" s="7"/>
      <c r="CQK5" s="1"/>
      <c r="CQV5" s="8"/>
      <c r="CQW5" s="4"/>
      <c r="CQX5" s="3"/>
      <c r="CQY5" s="2"/>
      <c r="CQZ5" s="7"/>
      <c r="CRA5" s="1"/>
      <c r="CRL5" s="8"/>
      <c r="CRM5" s="4"/>
      <c r="CRN5" s="3"/>
      <c r="CRO5" s="2"/>
      <c r="CRP5" s="7"/>
      <c r="CRQ5" s="1"/>
      <c r="CSB5" s="8"/>
      <c r="CSC5" s="4"/>
      <c r="CSD5" s="3"/>
      <c r="CSE5" s="2"/>
      <c r="CSF5" s="7"/>
      <c r="CSG5" s="1"/>
      <c r="CSR5" s="8"/>
      <c r="CSS5" s="4"/>
      <c r="CST5" s="3"/>
      <c r="CSU5" s="2"/>
      <c r="CSV5" s="7"/>
      <c r="CSW5" s="1"/>
      <c r="CTH5" s="8"/>
      <c r="CTI5" s="4"/>
      <c r="CTJ5" s="3"/>
      <c r="CTK5" s="2"/>
      <c r="CTL5" s="7"/>
      <c r="CTM5" s="1"/>
      <c r="CTX5" s="8"/>
      <c r="CTY5" s="4"/>
      <c r="CTZ5" s="3"/>
      <c r="CUA5" s="2"/>
      <c r="CUB5" s="7"/>
      <c r="CUC5" s="1"/>
      <c r="CUN5" s="8"/>
      <c r="CUO5" s="4"/>
      <c r="CUP5" s="3"/>
      <c r="CUQ5" s="2"/>
      <c r="CUR5" s="7"/>
      <c r="CUS5" s="1"/>
      <c r="CVD5" s="8"/>
      <c r="CVE5" s="4"/>
      <c r="CVF5" s="3"/>
      <c r="CVG5" s="2"/>
      <c r="CVH5" s="7"/>
      <c r="CVI5" s="1"/>
      <c r="CVT5" s="8"/>
      <c r="CVU5" s="4"/>
      <c r="CVV5" s="3"/>
      <c r="CVW5" s="2"/>
      <c r="CVX5" s="7"/>
      <c r="CVY5" s="1"/>
      <c r="CWJ5" s="8"/>
      <c r="CWK5" s="4"/>
      <c r="CWL5" s="3"/>
      <c r="CWM5" s="2"/>
      <c r="CWN5" s="7"/>
      <c r="CWO5" s="1"/>
      <c r="CWZ5" s="8"/>
      <c r="CXA5" s="4"/>
      <c r="CXB5" s="3"/>
      <c r="CXC5" s="2"/>
      <c r="CXD5" s="7"/>
      <c r="CXE5" s="1"/>
      <c r="CXP5" s="8"/>
      <c r="CXQ5" s="4"/>
      <c r="CXR5" s="3"/>
      <c r="CXS5" s="2"/>
      <c r="CXT5" s="7"/>
      <c r="CXU5" s="1"/>
      <c r="CYF5" s="8"/>
      <c r="CYG5" s="4"/>
      <c r="CYH5" s="3"/>
      <c r="CYI5" s="2"/>
      <c r="CYJ5" s="7"/>
      <c r="CYK5" s="1"/>
      <c r="CYV5" s="8"/>
      <c r="CYW5" s="4"/>
      <c r="CYX5" s="3"/>
      <c r="CYY5" s="2"/>
      <c r="CYZ5" s="7"/>
      <c r="CZA5" s="1"/>
      <c r="CZL5" s="8"/>
      <c r="CZM5" s="4"/>
      <c r="CZN5" s="3"/>
      <c r="CZO5" s="2"/>
      <c r="CZP5" s="7"/>
      <c r="CZQ5" s="1"/>
      <c r="DAB5" s="8"/>
      <c r="DAC5" s="4"/>
      <c r="DAD5" s="3"/>
      <c r="DAE5" s="2"/>
      <c r="DAF5" s="7"/>
      <c r="DAG5" s="1"/>
      <c r="DAR5" s="8"/>
      <c r="DAS5" s="4"/>
      <c r="DAT5" s="3"/>
      <c r="DAU5" s="2"/>
      <c r="DAV5" s="7"/>
      <c r="DAW5" s="1"/>
      <c r="DBH5" s="8"/>
      <c r="DBI5" s="4"/>
      <c r="DBJ5" s="3"/>
      <c r="DBK5" s="2"/>
      <c r="DBL5" s="7"/>
      <c r="DBM5" s="1"/>
      <c r="DBX5" s="8"/>
      <c r="DBY5" s="4"/>
      <c r="DBZ5" s="3"/>
      <c r="DCA5" s="2"/>
      <c r="DCB5" s="7"/>
      <c r="DCC5" s="1"/>
      <c r="DCN5" s="8"/>
      <c r="DCO5" s="4"/>
      <c r="DCP5" s="3"/>
      <c r="DCQ5" s="2"/>
      <c r="DCR5" s="7"/>
      <c r="DCS5" s="1"/>
      <c r="DDD5" s="8"/>
      <c r="DDE5" s="4"/>
      <c r="DDF5" s="3"/>
      <c r="DDG5" s="2"/>
      <c r="DDH5" s="7"/>
      <c r="DDI5" s="1"/>
      <c r="DDT5" s="8"/>
      <c r="DDU5" s="4"/>
      <c r="DDV5" s="3"/>
      <c r="DDW5" s="2"/>
      <c r="DDX5" s="7"/>
      <c r="DDY5" s="1"/>
      <c r="DEJ5" s="8"/>
      <c r="DEK5" s="4"/>
      <c r="DEL5" s="3"/>
      <c r="DEM5" s="2"/>
      <c r="DEN5" s="7"/>
      <c r="DEO5" s="1"/>
      <c r="DEZ5" s="8"/>
      <c r="DFA5" s="4"/>
      <c r="DFB5" s="3"/>
      <c r="DFC5" s="2"/>
      <c r="DFD5" s="7"/>
      <c r="DFE5" s="1"/>
      <c r="DFP5" s="8"/>
      <c r="DFQ5" s="4"/>
      <c r="DFR5" s="3"/>
      <c r="DFS5" s="2"/>
      <c r="DFT5" s="7"/>
      <c r="DFU5" s="1"/>
      <c r="DGF5" s="8"/>
      <c r="DGG5" s="4"/>
      <c r="DGH5" s="3"/>
      <c r="DGI5" s="2"/>
      <c r="DGJ5" s="7"/>
      <c r="DGK5" s="1"/>
      <c r="DGV5" s="8"/>
      <c r="DGW5" s="4"/>
      <c r="DGX5" s="3"/>
      <c r="DGY5" s="2"/>
      <c r="DGZ5" s="7"/>
      <c r="DHA5" s="1"/>
      <c r="DHL5" s="8"/>
      <c r="DHM5" s="4"/>
      <c r="DHN5" s="3"/>
      <c r="DHO5" s="2"/>
      <c r="DHP5" s="7"/>
      <c r="DHQ5" s="1"/>
      <c r="DIB5" s="8"/>
      <c r="DIC5" s="4"/>
      <c r="DID5" s="3"/>
      <c r="DIE5" s="2"/>
      <c r="DIF5" s="7"/>
      <c r="DIG5" s="1"/>
      <c r="DIR5" s="8"/>
      <c r="DIS5" s="4"/>
      <c r="DIT5" s="3"/>
      <c r="DIU5" s="2"/>
      <c r="DIV5" s="7"/>
      <c r="DIW5" s="1"/>
      <c r="DJH5" s="8"/>
      <c r="DJI5" s="4"/>
      <c r="DJJ5" s="3"/>
      <c r="DJK5" s="2"/>
      <c r="DJL5" s="7"/>
      <c r="DJM5" s="1"/>
      <c r="DJX5" s="8"/>
      <c r="DJY5" s="4"/>
      <c r="DJZ5" s="3"/>
      <c r="DKA5" s="2"/>
      <c r="DKB5" s="7"/>
      <c r="DKC5" s="1"/>
      <c r="DKN5" s="8"/>
      <c r="DKO5" s="4"/>
      <c r="DKP5" s="3"/>
      <c r="DKQ5" s="2"/>
      <c r="DKR5" s="7"/>
      <c r="DKS5" s="1"/>
      <c r="DLD5" s="8"/>
      <c r="DLE5" s="4"/>
      <c r="DLF5" s="3"/>
      <c r="DLG5" s="2"/>
      <c r="DLH5" s="7"/>
      <c r="DLI5" s="1"/>
      <c r="DLT5" s="8"/>
      <c r="DLU5" s="4"/>
      <c r="DLV5" s="3"/>
      <c r="DLW5" s="2"/>
      <c r="DLX5" s="7"/>
      <c r="DLY5" s="1"/>
      <c r="DMJ5" s="8"/>
      <c r="DMK5" s="4"/>
      <c r="DML5" s="3"/>
      <c r="DMM5" s="2"/>
      <c r="DMN5" s="7"/>
      <c r="DMO5" s="1"/>
      <c r="DMZ5" s="8"/>
      <c r="DNA5" s="4"/>
      <c r="DNB5" s="3"/>
      <c r="DNC5" s="2"/>
      <c r="DND5" s="7"/>
      <c r="DNE5" s="1"/>
      <c r="DNP5" s="8"/>
      <c r="DNQ5" s="4"/>
      <c r="DNR5" s="3"/>
      <c r="DNS5" s="2"/>
      <c r="DNT5" s="7"/>
      <c r="DNU5" s="1"/>
      <c r="DOF5" s="8"/>
      <c r="DOG5" s="4"/>
      <c r="DOH5" s="3"/>
      <c r="DOI5" s="2"/>
      <c r="DOJ5" s="7"/>
      <c r="DOK5" s="1"/>
      <c r="DOV5" s="8"/>
      <c r="DOW5" s="4"/>
      <c r="DOX5" s="3"/>
      <c r="DOY5" s="2"/>
      <c r="DOZ5" s="7"/>
      <c r="DPA5" s="1"/>
      <c r="DPL5" s="8"/>
      <c r="DPM5" s="4"/>
      <c r="DPN5" s="3"/>
      <c r="DPO5" s="2"/>
      <c r="DPP5" s="7"/>
      <c r="DPQ5" s="1"/>
      <c r="DQB5" s="8"/>
      <c r="DQC5" s="4"/>
      <c r="DQD5" s="3"/>
      <c r="DQE5" s="2"/>
      <c r="DQF5" s="7"/>
      <c r="DQG5" s="1"/>
      <c r="DQR5" s="8"/>
      <c r="DQS5" s="4"/>
      <c r="DQT5" s="3"/>
      <c r="DQU5" s="2"/>
      <c r="DQV5" s="7"/>
      <c r="DQW5" s="1"/>
      <c r="DRH5" s="8"/>
      <c r="DRI5" s="4"/>
      <c r="DRJ5" s="3"/>
      <c r="DRK5" s="2"/>
      <c r="DRL5" s="7"/>
      <c r="DRM5" s="1"/>
      <c r="DRX5" s="8"/>
      <c r="DRY5" s="4"/>
      <c r="DRZ5" s="3"/>
      <c r="DSA5" s="2"/>
      <c r="DSB5" s="7"/>
      <c r="DSC5" s="1"/>
      <c r="DSN5" s="8"/>
      <c r="DSO5" s="4"/>
      <c r="DSP5" s="3"/>
      <c r="DSQ5" s="2"/>
      <c r="DSR5" s="7"/>
      <c r="DSS5" s="1"/>
      <c r="DTD5" s="8"/>
      <c r="DTE5" s="4"/>
      <c r="DTF5" s="3"/>
      <c r="DTG5" s="2"/>
      <c r="DTH5" s="7"/>
      <c r="DTI5" s="1"/>
      <c r="DTT5" s="8"/>
      <c r="DTU5" s="4"/>
      <c r="DTV5" s="3"/>
      <c r="DTW5" s="2"/>
      <c r="DTX5" s="7"/>
      <c r="DTY5" s="1"/>
      <c r="DUJ5" s="8"/>
      <c r="DUK5" s="4"/>
      <c r="DUL5" s="3"/>
      <c r="DUM5" s="2"/>
      <c r="DUN5" s="7"/>
      <c r="DUO5" s="1"/>
      <c r="DUZ5" s="8"/>
      <c r="DVA5" s="4"/>
      <c r="DVB5" s="3"/>
      <c r="DVC5" s="2"/>
      <c r="DVD5" s="7"/>
      <c r="DVE5" s="1"/>
      <c r="DVP5" s="8"/>
      <c r="DVQ5" s="4"/>
      <c r="DVR5" s="3"/>
      <c r="DVS5" s="2"/>
      <c r="DVT5" s="7"/>
      <c r="DVU5" s="1"/>
      <c r="DWF5" s="8"/>
      <c r="DWG5" s="4"/>
      <c r="DWH5" s="3"/>
      <c r="DWI5" s="2"/>
      <c r="DWJ5" s="7"/>
      <c r="DWK5" s="1"/>
      <c r="DWV5" s="8"/>
      <c r="DWW5" s="4"/>
      <c r="DWX5" s="3"/>
      <c r="DWY5" s="2"/>
      <c r="DWZ5" s="7"/>
      <c r="DXA5" s="1"/>
      <c r="DXL5" s="8"/>
      <c r="DXM5" s="4"/>
      <c r="DXN5" s="3"/>
      <c r="DXO5" s="2"/>
      <c r="DXP5" s="7"/>
      <c r="DXQ5" s="1"/>
      <c r="DYB5" s="8"/>
      <c r="DYC5" s="4"/>
      <c r="DYD5" s="3"/>
      <c r="DYE5" s="2"/>
      <c r="DYF5" s="7"/>
      <c r="DYG5" s="1"/>
      <c r="DYR5" s="8"/>
      <c r="DYS5" s="4"/>
      <c r="DYT5" s="3"/>
      <c r="DYU5" s="2"/>
      <c r="DYV5" s="7"/>
      <c r="DYW5" s="1"/>
      <c r="DZH5" s="8"/>
      <c r="DZI5" s="4"/>
      <c r="DZJ5" s="3"/>
      <c r="DZK5" s="2"/>
      <c r="DZL5" s="7"/>
      <c r="DZM5" s="1"/>
      <c r="DZX5" s="8"/>
      <c r="DZY5" s="4"/>
      <c r="DZZ5" s="3"/>
      <c r="EAA5" s="2"/>
      <c r="EAB5" s="7"/>
      <c r="EAC5" s="1"/>
      <c r="EAN5" s="8"/>
      <c r="EAO5" s="4"/>
      <c r="EAP5" s="3"/>
      <c r="EAQ5" s="2"/>
      <c r="EAR5" s="7"/>
      <c r="EAS5" s="1"/>
      <c r="EBD5" s="8"/>
      <c r="EBE5" s="4"/>
      <c r="EBF5" s="3"/>
      <c r="EBG5" s="2"/>
      <c r="EBH5" s="7"/>
      <c r="EBI5" s="1"/>
      <c r="EBT5" s="8"/>
      <c r="EBU5" s="4"/>
      <c r="EBV5" s="3"/>
      <c r="EBW5" s="2"/>
      <c r="EBX5" s="7"/>
      <c r="EBY5" s="1"/>
      <c r="ECJ5" s="8"/>
      <c r="ECK5" s="4"/>
      <c r="ECL5" s="3"/>
      <c r="ECM5" s="2"/>
      <c r="ECN5" s="7"/>
      <c r="ECO5" s="1"/>
      <c r="ECZ5" s="8"/>
      <c r="EDA5" s="4"/>
      <c r="EDB5" s="3"/>
      <c r="EDC5" s="2"/>
      <c r="EDD5" s="7"/>
      <c r="EDE5" s="1"/>
      <c r="EDP5" s="8"/>
      <c r="EDQ5" s="4"/>
      <c r="EDR5" s="3"/>
      <c r="EDS5" s="2"/>
      <c r="EDT5" s="7"/>
      <c r="EDU5" s="1"/>
      <c r="EEF5" s="8"/>
      <c r="EEG5" s="4"/>
      <c r="EEH5" s="3"/>
      <c r="EEI5" s="2"/>
      <c r="EEJ5" s="7"/>
      <c r="EEK5" s="1"/>
      <c r="EEV5" s="8"/>
      <c r="EEW5" s="4"/>
      <c r="EEX5" s="3"/>
      <c r="EEY5" s="2"/>
      <c r="EEZ5" s="7"/>
      <c r="EFA5" s="1"/>
      <c r="EFL5" s="8"/>
      <c r="EFM5" s="4"/>
      <c r="EFN5" s="3"/>
      <c r="EFO5" s="2"/>
      <c r="EFP5" s="7"/>
      <c r="EFQ5" s="1"/>
      <c r="EGB5" s="8"/>
      <c r="EGC5" s="4"/>
      <c r="EGD5" s="3"/>
      <c r="EGE5" s="2"/>
      <c r="EGF5" s="7"/>
      <c r="EGG5" s="1"/>
      <c r="EGR5" s="8"/>
      <c r="EGS5" s="4"/>
      <c r="EGT5" s="3"/>
      <c r="EGU5" s="2"/>
      <c r="EGV5" s="7"/>
      <c r="EGW5" s="1"/>
      <c r="EHH5" s="8"/>
      <c r="EHI5" s="4"/>
      <c r="EHJ5" s="3"/>
      <c r="EHK5" s="2"/>
      <c r="EHL5" s="7"/>
      <c r="EHM5" s="1"/>
      <c r="EHX5" s="8"/>
      <c r="EHY5" s="4"/>
      <c r="EHZ5" s="3"/>
      <c r="EIA5" s="2"/>
      <c r="EIB5" s="7"/>
      <c r="EIC5" s="1"/>
      <c r="EIN5" s="8"/>
      <c r="EIO5" s="4"/>
      <c r="EIP5" s="3"/>
      <c r="EIQ5" s="2"/>
      <c r="EIR5" s="7"/>
      <c r="EIS5" s="1"/>
      <c r="EJD5" s="8"/>
      <c r="EJE5" s="4"/>
      <c r="EJF5" s="3"/>
      <c r="EJG5" s="2"/>
      <c r="EJH5" s="7"/>
      <c r="EJI5" s="1"/>
      <c r="EJT5" s="8"/>
      <c r="EJU5" s="4"/>
      <c r="EJV5" s="3"/>
      <c r="EJW5" s="2"/>
      <c r="EJX5" s="7"/>
      <c r="EJY5" s="1"/>
      <c r="EKJ5" s="8"/>
      <c r="EKK5" s="4"/>
      <c r="EKL5" s="3"/>
      <c r="EKM5" s="2"/>
      <c r="EKN5" s="7"/>
      <c r="EKO5" s="1"/>
      <c r="EKZ5" s="8"/>
      <c r="ELA5" s="4"/>
      <c r="ELB5" s="3"/>
      <c r="ELC5" s="2"/>
      <c r="ELD5" s="7"/>
      <c r="ELE5" s="1"/>
      <c r="ELP5" s="8"/>
      <c r="ELQ5" s="4"/>
      <c r="ELR5" s="3"/>
      <c r="ELS5" s="2"/>
      <c r="ELT5" s="7"/>
      <c r="ELU5" s="1"/>
      <c r="EMF5" s="8"/>
      <c r="EMG5" s="4"/>
      <c r="EMH5" s="3"/>
      <c r="EMI5" s="2"/>
      <c r="EMJ5" s="7"/>
      <c r="EMK5" s="1"/>
      <c r="EMV5" s="8"/>
      <c r="EMW5" s="4"/>
      <c r="EMX5" s="3"/>
      <c r="EMY5" s="2"/>
      <c r="EMZ5" s="7"/>
      <c r="ENA5" s="1"/>
      <c r="ENL5" s="8"/>
      <c r="ENM5" s="4"/>
      <c r="ENN5" s="3"/>
      <c r="ENO5" s="2"/>
      <c r="ENP5" s="7"/>
      <c r="ENQ5" s="1"/>
      <c r="EOB5" s="8"/>
      <c r="EOC5" s="4"/>
      <c r="EOD5" s="3"/>
      <c r="EOE5" s="2"/>
      <c r="EOF5" s="7"/>
      <c r="EOG5" s="1"/>
      <c r="EOR5" s="8"/>
      <c r="EOS5" s="4"/>
      <c r="EOT5" s="3"/>
      <c r="EOU5" s="2"/>
      <c r="EOV5" s="7"/>
      <c r="EOW5" s="1"/>
      <c r="EPH5" s="8"/>
      <c r="EPI5" s="4"/>
      <c r="EPJ5" s="3"/>
      <c r="EPK5" s="2"/>
      <c r="EPL5" s="7"/>
      <c r="EPM5" s="1"/>
      <c r="EPX5" s="8"/>
      <c r="EPY5" s="4"/>
      <c r="EPZ5" s="3"/>
      <c r="EQA5" s="2"/>
      <c r="EQB5" s="7"/>
      <c r="EQC5" s="1"/>
      <c r="EQN5" s="8"/>
      <c r="EQO5" s="4"/>
      <c r="EQP5" s="3"/>
      <c r="EQQ5" s="2"/>
      <c r="EQR5" s="7"/>
      <c r="EQS5" s="1"/>
      <c r="ERD5" s="8"/>
      <c r="ERE5" s="4"/>
      <c r="ERF5" s="3"/>
      <c r="ERG5" s="2"/>
      <c r="ERH5" s="7"/>
      <c r="ERI5" s="1"/>
      <c r="ERT5" s="8"/>
      <c r="ERU5" s="4"/>
      <c r="ERV5" s="3"/>
      <c r="ERW5" s="2"/>
      <c r="ERX5" s="7"/>
      <c r="ERY5" s="1"/>
      <c r="ESJ5" s="8"/>
      <c r="ESK5" s="4"/>
      <c r="ESL5" s="3"/>
      <c r="ESM5" s="2"/>
      <c r="ESN5" s="7"/>
      <c r="ESO5" s="1"/>
      <c r="ESZ5" s="8"/>
      <c r="ETA5" s="4"/>
      <c r="ETB5" s="3"/>
      <c r="ETC5" s="2"/>
      <c r="ETD5" s="7"/>
      <c r="ETE5" s="1"/>
      <c r="ETP5" s="8"/>
      <c r="ETQ5" s="4"/>
      <c r="ETR5" s="3"/>
      <c r="ETS5" s="2"/>
      <c r="ETT5" s="7"/>
      <c r="ETU5" s="1"/>
      <c r="EUF5" s="8"/>
      <c r="EUG5" s="4"/>
      <c r="EUH5" s="3"/>
      <c r="EUI5" s="2"/>
      <c r="EUJ5" s="7"/>
      <c r="EUK5" s="1"/>
      <c r="EUV5" s="8"/>
      <c r="EUW5" s="4"/>
      <c r="EUX5" s="3"/>
      <c r="EUY5" s="2"/>
      <c r="EUZ5" s="7"/>
      <c r="EVA5" s="1"/>
      <c r="EVL5" s="8"/>
      <c r="EVM5" s="4"/>
      <c r="EVN5" s="3"/>
      <c r="EVO5" s="2"/>
      <c r="EVP5" s="7"/>
      <c r="EVQ5" s="1"/>
      <c r="EWB5" s="8"/>
      <c r="EWC5" s="4"/>
      <c r="EWD5" s="3"/>
      <c r="EWE5" s="2"/>
      <c r="EWF5" s="7"/>
      <c r="EWG5" s="1"/>
      <c r="EWR5" s="8"/>
      <c r="EWS5" s="4"/>
      <c r="EWT5" s="3"/>
      <c r="EWU5" s="2"/>
      <c r="EWV5" s="7"/>
      <c r="EWW5" s="1"/>
      <c r="EXH5" s="8"/>
      <c r="EXI5" s="4"/>
      <c r="EXJ5" s="3"/>
      <c r="EXK5" s="2"/>
      <c r="EXL5" s="7"/>
      <c r="EXM5" s="1"/>
      <c r="EXX5" s="8"/>
      <c r="EXY5" s="4"/>
      <c r="EXZ5" s="3"/>
      <c r="EYA5" s="2"/>
      <c r="EYB5" s="7"/>
      <c r="EYC5" s="1"/>
      <c r="EYN5" s="8"/>
      <c r="EYO5" s="4"/>
      <c r="EYP5" s="3"/>
      <c r="EYQ5" s="2"/>
      <c r="EYR5" s="7"/>
      <c r="EYS5" s="1"/>
      <c r="EZD5" s="8"/>
      <c r="EZE5" s="4"/>
      <c r="EZF5" s="3"/>
      <c r="EZG5" s="2"/>
      <c r="EZH5" s="7"/>
      <c r="EZI5" s="1"/>
      <c r="EZT5" s="8"/>
      <c r="EZU5" s="4"/>
      <c r="EZV5" s="3"/>
      <c r="EZW5" s="2"/>
      <c r="EZX5" s="7"/>
      <c r="EZY5" s="1"/>
      <c r="FAJ5" s="8"/>
      <c r="FAK5" s="4"/>
      <c r="FAL5" s="3"/>
      <c r="FAM5" s="2"/>
      <c r="FAN5" s="7"/>
      <c r="FAO5" s="1"/>
      <c r="FAZ5" s="8"/>
      <c r="FBA5" s="4"/>
      <c r="FBB5" s="3"/>
      <c r="FBC5" s="2"/>
      <c r="FBD5" s="7"/>
      <c r="FBE5" s="1"/>
      <c r="FBP5" s="8"/>
      <c r="FBQ5" s="4"/>
      <c r="FBR5" s="3"/>
      <c r="FBS5" s="2"/>
      <c r="FBT5" s="7"/>
      <c r="FBU5" s="1"/>
      <c r="FCF5" s="8"/>
      <c r="FCG5" s="4"/>
      <c r="FCH5" s="3"/>
      <c r="FCI5" s="2"/>
      <c r="FCJ5" s="7"/>
      <c r="FCK5" s="1"/>
      <c r="FCV5" s="8"/>
      <c r="FCW5" s="4"/>
      <c r="FCX5" s="3"/>
      <c r="FCY5" s="2"/>
      <c r="FCZ5" s="7"/>
      <c r="FDA5" s="1"/>
      <c r="FDL5" s="8"/>
      <c r="FDM5" s="4"/>
      <c r="FDN5" s="3"/>
      <c r="FDO5" s="2"/>
      <c r="FDP5" s="7"/>
      <c r="FDQ5" s="1"/>
      <c r="FEB5" s="8"/>
      <c r="FEC5" s="4"/>
      <c r="FED5" s="3"/>
      <c r="FEE5" s="2"/>
      <c r="FEF5" s="7"/>
      <c r="FEG5" s="1"/>
      <c r="FER5" s="8"/>
      <c r="FES5" s="4"/>
      <c r="FET5" s="3"/>
      <c r="FEU5" s="2"/>
      <c r="FEV5" s="7"/>
      <c r="FEW5" s="1"/>
      <c r="FFH5" s="8"/>
      <c r="FFI5" s="4"/>
      <c r="FFJ5" s="3"/>
      <c r="FFK5" s="2"/>
      <c r="FFL5" s="7"/>
      <c r="FFM5" s="1"/>
      <c r="FFX5" s="8"/>
      <c r="FFY5" s="4"/>
      <c r="FFZ5" s="3"/>
      <c r="FGA5" s="2"/>
      <c r="FGB5" s="7"/>
      <c r="FGC5" s="1"/>
      <c r="FGN5" s="8"/>
      <c r="FGO5" s="4"/>
      <c r="FGP5" s="3"/>
      <c r="FGQ5" s="2"/>
      <c r="FGR5" s="7"/>
      <c r="FGS5" s="1"/>
      <c r="FHD5" s="8"/>
      <c r="FHE5" s="4"/>
      <c r="FHF5" s="3"/>
      <c r="FHG5" s="2"/>
      <c r="FHH5" s="7"/>
      <c r="FHI5" s="1"/>
      <c r="FHT5" s="8"/>
      <c r="FHU5" s="4"/>
      <c r="FHV5" s="3"/>
      <c r="FHW5" s="2"/>
      <c r="FHX5" s="7"/>
      <c r="FHY5" s="1"/>
      <c r="FIJ5" s="8"/>
      <c r="FIK5" s="4"/>
      <c r="FIL5" s="3"/>
      <c r="FIM5" s="2"/>
      <c r="FIN5" s="7"/>
      <c r="FIO5" s="1"/>
      <c r="FIZ5" s="8"/>
      <c r="FJA5" s="4"/>
      <c r="FJB5" s="3"/>
      <c r="FJC5" s="2"/>
      <c r="FJD5" s="7"/>
      <c r="FJE5" s="1"/>
      <c r="FJP5" s="8"/>
      <c r="FJQ5" s="4"/>
      <c r="FJR5" s="3"/>
      <c r="FJS5" s="2"/>
      <c r="FJT5" s="7"/>
      <c r="FJU5" s="1"/>
      <c r="FKF5" s="8"/>
      <c r="FKG5" s="4"/>
      <c r="FKH5" s="3"/>
      <c r="FKI5" s="2"/>
      <c r="FKJ5" s="7"/>
      <c r="FKK5" s="1"/>
      <c r="FKV5" s="8"/>
      <c r="FKW5" s="4"/>
      <c r="FKX5" s="3"/>
      <c r="FKY5" s="2"/>
      <c r="FKZ5" s="7"/>
      <c r="FLA5" s="1"/>
      <c r="FLL5" s="8"/>
      <c r="FLM5" s="4"/>
      <c r="FLN5" s="3"/>
      <c r="FLO5" s="2"/>
      <c r="FLP5" s="7"/>
      <c r="FLQ5" s="1"/>
      <c r="FMB5" s="8"/>
      <c r="FMC5" s="4"/>
      <c r="FMD5" s="3"/>
      <c r="FME5" s="2"/>
      <c r="FMF5" s="7"/>
      <c r="FMG5" s="1"/>
      <c r="FMR5" s="8"/>
      <c r="FMS5" s="4"/>
      <c r="FMT5" s="3"/>
      <c r="FMU5" s="2"/>
      <c r="FMV5" s="7"/>
      <c r="FMW5" s="1"/>
      <c r="FNH5" s="8"/>
      <c r="FNI5" s="4"/>
      <c r="FNJ5" s="3"/>
      <c r="FNK5" s="2"/>
      <c r="FNL5" s="7"/>
      <c r="FNM5" s="1"/>
      <c r="FNX5" s="8"/>
      <c r="FNY5" s="4"/>
      <c r="FNZ5" s="3"/>
      <c r="FOA5" s="2"/>
      <c r="FOB5" s="7"/>
      <c r="FOC5" s="1"/>
      <c r="FON5" s="8"/>
      <c r="FOO5" s="4"/>
      <c r="FOP5" s="3"/>
      <c r="FOQ5" s="2"/>
      <c r="FOR5" s="7"/>
      <c r="FOS5" s="1"/>
      <c r="FPD5" s="8"/>
      <c r="FPE5" s="4"/>
      <c r="FPF5" s="3"/>
      <c r="FPG5" s="2"/>
      <c r="FPH5" s="7"/>
      <c r="FPI5" s="1"/>
      <c r="FPT5" s="8"/>
      <c r="FPU5" s="4"/>
      <c r="FPV5" s="3"/>
      <c r="FPW5" s="2"/>
      <c r="FPX5" s="7"/>
      <c r="FPY5" s="1"/>
      <c r="FQJ5" s="8"/>
      <c r="FQK5" s="4"/>
      <c r="FQL5" s="3"/>
      <c r="FQM5" s="2"/>
      <c r="FQN5" s="7"/>
      <c r="FQO5" s="1"/>
      <c r="FQZ5" s="8"/>
      <c r="FRA5" s="4"/>
      <c r="FRB5" s="3"/>
      <c r="FRC5" s="2"/>
      <c r="FRD5" s="7"/>
      <c r="FRE5" s="1"/>
      <c r="FRP5" s="8"/>
      <c r="FRQ5" s="4"/>
      <c r="FRR5" s="3"/>
      <c r="FRS5" s="2"/>
      <c r="FRT5" s="7"/>
      <c r="FRU5" s="1"/>
      <c r="FSF5" s="8"/>
      <c r="FSG5" s="4"/>
      <c r="FSH5" s="3"/>
      <c r="FSI5" s="2"/>
      <c r="FSJ5" s="7"/>
      <c r="FSK5" s="1"/>
      <c r="FSV5" s="8"/>
      <c r="FSW5" s="4"/>
      <c r="FSX5" s="3"/>
      <c r="FSY5" s="2"/>
      <c r="FSZ5" s="7"/>
      <c r="FTA5" s="1"/>
      <c r="FTL5" s="8"/>
      <c r="FTM5" s="4"/>
      <c r="FTN5" s="3"/>
      <c r="FTO5" s="2"/>
      <c r="FTP5" s="7"/>
      <c r="FTQ5" s="1"/>
      <c r="FUB5" s="8"/>
      <c r="FUC5" s="4"/>
      <c r="FUD5" s="3"/>
      <c r="FUE5" s="2"/>
      <c r="FUF5" s="7"/>
      <c r="FUG5" s="1"/>
      <c r="FUR5" s="8"/>
      <c r="FUS5" s="4"/>
      <c r="FUT5" s="3"/>
      <c r="FUU5" s="2"/>
      <c r="FUV5" s="7"/>
      <c r="FUW5" s="1"/>
      <c r="FVH5" s="8"/>
      <c r="FVI5" s="4"/>
      <c r="FVJ5" s="3"/>
      <c r="FVK5" s="2"/>
      <c r="FVL5" s="7"/>
      <c r="FVM5" s="1"/>
      <c r="FVX5" s="8"/>
      <c r="FVY5" s="4"/>
      <c r="FVZ5" s="3"/>
      <c r="FWA5" s="2"/>
      <c r="FWB5" s="7"/>
      <c r="FWC5" s="1"/>
      <c r="FWN5" s="8"/>
      <c r="FWO5" s="4"/>
      <c r="FWP5" s="3"/>
      <c r="FWQ5" s="2"/>
      <c r="FWR5" s="7"/>
      <c r="FWS5" s="1"/>
      <c r="FXD5" s="8"/>
      <c r="FXE5" s="4"/>
      <c r="FXF5" s="3"/>
      <c r="FXG5" s="2"/>
      <c r="FXH5" s="7"/>
      <c r="FXI5" s="1"/>
      <c r="FXT5" s="8"/>
      <c r="FXU5" s="4"/>
      <c r="FXV5" s="3"/>
      <c r="FXW5" s="2"/>
      <c r="FXX5" s="7"/>
      <c r="FXY5" s="1"/>
      <c r="FYJ5" s="8"/>
      <c r="FYK5" s="4"/>
      <c r="FYL5" s="3"/>
      <c r="FYM5" s="2"/>
      <c r="FYN5" s="7"/>
      <c r="FYO5" s="1"/>
      <c r="FYZ5" s="8"/>
      <c r="FZA5" s="4"/>
      <c r="FZB5" s="3"/>
      <c r="FZC5" s="2"/>
      <c r="FZD5" s="7"/>
      <c r="FZE5" s="1"/>
      <c r="FZP5" s="8"/>
      <c r="FZQ5" s="4"/>
      <c r="FZR5" s="3"/>
      <c r="FZS5" s="2"/>
      <c r="FZT5" s="7"/>
      <c r="FZU5" s="1"/>
      <c r="GAF5" s="8"/>
      <c r="GAG5" s="4"/>
      <c r="GAH5" s="3"/>
      <c r="GAI5" s="2"/>
      <c r="GAJ5" s="7"/>
      <c r="GAK5" s="1"/>
      <c r="GAV5" s="8"/>
      <c r="GAW5" s="4"/>
      <c r="GAX5" s="3"/>
      <c r="GAY5" s="2"/>
      <c r="GAZ5" s="7"/>
      <c r="GBA5" s="1"/>
      <c r="GBL5" s="8"/>
      <c r="GBM5" s="4"/>
      <c r="GBN5" s="3"/>
      <c r="GBO5" s="2"/>
      <c r="GBP5" s="7"/>
      <c r="GBQ5" s="1"/>
      <c r="GCB5" s="8"/>
      <c r="GCC5" s="4"/>
      <c r="GCD5" s="3"/>
      <c r="GCE5" s="2"/>
      <c r="GCF5" s="7"/>
      <c r="GCG5" s="1"/>
      <c r="GCR5" s="8"/>
      <c r="GCS5" s="4"/>
      <c r="GCT5" s="3"/>
      <c r="GCU5" s="2"/>
      <c r="GCV5" s="7"/>
      <c r="GCW5" s="1"/>
      <c r="GDH5" s="8"/>
      <c r="GDI5" s="4"/>
      <c r="GDJ5" s="3"/>
      <c r="GDK5" s="2"/>
      <c r="GDL5" s="7"/>
      <c r="GDM5" s="1"/>
      <c r="GDX5" s="8"/>
      <c r="GDY5" s="4"/>
      <c r="GDZ5" s="3"/>
      <c r="GEA5" s="2"/>
      <c r="GEB5" s="7"/>
      <c r="GEC5" s="1"/>
      <c r="GEN5" s="8"/>
      <c r="GEO5" s="4"/>
      <c r="GEP5" s="3"/>
      <c r="GEQ5" s="2"/>
      <c r="GER5" s="7"/>
      <c r="GES5" s="1"/>
      <c r="GFD5" s="8"/>
      <c r="GFE5" s="4"/>
      <c r="GFF5" s="3"/>
      <c r="GFG5" s="2"/>
      <c r="GFH5" s="7"/>
      <c r="GFI5" s="1"/>
      <c r="GFT5" s="8"/>
      <c r="GFU5" s="4"/>
      <c r="GFV5" s="3"/>
      <c r="GFW5" s="2"/>
      <c r="GFX5" s="7"/>
      <c r="GFY5" s="1"/>
      <c r="GGJ5" s="8"/>
      <c r="GGK5" s="4"/>
      <c r="GGL5" s="3"/>
      <c r="GGM5" s="2"/>
      <c r="GGN5" s="7"/>
      <c r="GGO5" s="1"/>
      <c r="GGZ5" s="8"/>
      <c r="GHA5" s="4"/>
      <c r="GHB5" s="3"/>
      <c r="GHC5" s="2"/>
      <c r="GHD5" s="7"/>
      <c r="GHE5" s="1"/>
      <c r="GHP5" s="8"/>
      <c r="GHQ5" s="4"/>
      <c r="GHR5" s="3"/>
      <c r="GHS5" s="2"/>
      <c r="GHT5" s="7"/>
      <c r="GHU5" s="1"/>
      <c r="GIF5" s="8"/>
      <c r="GIG5" s="4"/>
      <c r="GIH5" s="3"/>
      <c r="GII5" s="2"/>
      <c r="GIJ5" s="7"/>
      <c r="GIK5" s="1"/>
      <c r="GIV5" s="8"/>
      <c r="GIW5" s="4"/>
      <c r="GIX5" s="3"/>
      <c r="GIY5" s="2"/>
      <c r="GIZ5" s="7"/>
      <c r="GJA5" s="1"/>
      <c r="GJL5" s="8"/>
      <c r="GJM5" s="4"/>
      <c r="GJN5" s="3"/>
      <c r="GJO5" s="2"/>
      <c r="GJP5" s="7"/>
      <c r="GJQ5" s="1"/>
      <c r="GKB5" s="8"/>
      <c r="GKC5" s="4"/>
      <c r="GKD5" s="3"/>
      <c r="GKE5" s="2"/>
      <c r="GKF5" s="7"/>
      <c r="GKG5" s="1"/>
      <c r="GKR5" s="8"/>
      <c r="GKS5" s="4"/>
      <c r="GKT5" s="3"/>
      <c r="GKU5" s="2"/>
      <c r="GKV5" s="7"/>
      <c r="GKW5" s="1"/>
      <c r="GLH5" s="8"/>
      <c r="GLI5" s="4"/>
      <c r="GLJ5" s="3"/>
      <c r="GLK5" s="2"/>
      <c r="GLL5" s="7"/>
      <c r="GLM5" s="1"/>
      <c r="GLX5" s="8"/>
      <c r="GLY5" s="4"/>
      <c r="GLZ5" s="3"/>
      <c r="GMA5" s="2"/>
      <c r="GMB5" s="7"/>
      <c r="GMC5" s="1"/>
      <c r="GMN5" s="8"/>
      <c r="GMO5" s="4"/>
      <c r="GMP5" s="3"/>
      <c r="GMQ5" s="2"/>
      <c r="GMR5" s="7"/>
      <c r="GMS5" s="1"/>
      <c r="GND5" s="8"/>
      <c r="GNE5" s="4"/>
      <c r="GNF5" s="3"/>
      <c r="GNG5" s="2"/>
      <c r="GNH5" s="7"/>
      <c r="GNI5" s="1"/>
      <c r="GNT5" s="8"/>
      <c r="GNU5" s="4"/>
      <c r="GNV5" s="3"/>
      <c r="GNW5" s="2"/>
      <c r="GNX5" s="7"/>
      <c r="GNY5" s="1"/>
      <c r="GOJ5" s="8"/>
      <c r="GOK5" s="4"/>
      <c r="GOL5" s="3"/>
      <c r="GOM5" s="2"/>
      <c r="GON5" s="7"/>
      <c r="GOO5" s="1"/>
      <c r="GOZ5" s="8"/>
      <c r="GPA5" s="4"/>
      <c r="GPB5" s="3"/>
      <c r="GPC5" s="2"/>
      <c r="GPD5" s="7"/>
      <c r="GPE5" s="1"/>
      <c r="GPP5" s="8"/>
      <c r="GPQ5" s="4"/>
      <c r="GPR5" s="3"/>
      <c r="GPS5" s="2"/>
      <c r="GPT5" s="7"/>
      <c r="GPU5" s="1"/>
      <c r="GQF5" s="8"/>
      <c r="GQG5" s="4"/>
      <c r="GQH5" s="3"/>
      <c r="GQI5" s="2"/>
      <c r="GQJ5" s="7"/>
      <c r="GQK5" s="1"/>
      <c r="GQV5" s="8"/>
      <c r="GQW5" s="4"/>
      <c r="GQX5" s="3"/>
      <c r="GQY5" s="2"/>
      <c r="GQZ5" s="7"/>
      <c r="GRA5" s="1"/>
      <c r="GRL5" s="8"/>
      <c r="GRM5" s="4"/>
      <c r="GRN5" s="3"/>
      <c r="GRO5" s="2"/>
      <c r="GRP5" s="7"/>
      <c r="GRQ5" s="1"/>
      <c r="GSB5" s="8"/>
      <c r="GSC5" s="4"/>
      <c r="GSD5" s="3"/>
      <c r="GSE5" s="2"/>
      <c r="GSF5" s="7"/>
      <c r="GSG5" s="1"/>
      <c r="GSR5" s="8"/>
      <c r="GSS5" s="4"/>
      <c r="GST5" s="3"/>
      <c r="GSU5" s="2"/>
      <c r="GSV5" s="7"/>
      <c r="GSW5" s="1"/>
      <c r="GTH5" s="8"/>
      <c r="GTI5" s="4"/>
      <c r="GTJ5" s="3"/>
      <c r="GTK5" s="2"/>
      <c r="GTL5" s="7"/>
      <c r="GTM5" s="1"/>
      <c r="GTX5" s="8"/>
      <c r="GTY5" s="4"/>
      <c r="GTZ5" s="3"/>
      <c r="GUA5" s="2"/>
      <c r="GUB5" s="7"/>
      <c r="GUC5" s="1"/>
      <c r="GUN5" s="8"/>
      <c r="GUO5" s="4"/>
      <c r="GUP5" s="3"/>
      <c r="GUQ5" s="2"/>
      <c r="GUR5" s="7"/>
      <c r="GUS5" s="1"/>
      <c r="GVD5" s="8"/>
      <c r="GVE5" s="4"/>
      <c r="GVF5" s="3"/>
      <c r="GVG5" s="2"/>
      <c r="GVH5" s="7"/>
      <c r="GVI5" s="1"/>
      <c r="GVT5" s="8"/>
      <c r="GVU5" s="4"/>
      <c r="GVV5" s="3"/>
      <c r="GVW5" s="2"/>
      <c r="GVX5" s="7"/>
      <c r="GVY5" s="1"/>
      <c r="GWJ5" s="8"/>
      <c r="GWK5" s="4"/>
      <c r="GWL5" s="3"/>
      <c r="GWM5" s="2"/>
      <c r="GWN5" s="7"/>
      <c r="GWO5" s="1"/>
      <c r="GWZ5" s="8"/>
      <c r="GXA5" s="4"/>
      <c r="GXB5" s="3"/>
      <c r="GXC5" s="2"/>
      <c r="GXD5" s="7"/>
      <c r="GXE5" s="1"/>
      <c r="GXP5" s="8"/>
      <c r="GXQ5" s="4"/>
      <c r="GXR5" s="3"/>
      <c r="GXS5" s="2"/>
      <c r="GXT5" s="7"/>
      <c r="GXU5" s="1"/>
      <c r="GYF5" s="8"/>
      <c r="GYG5" s="4"/>
      <c r="GYH5" s="3"/>
      <c r="GYI5" s="2"/>
      <c r="GYJ5" s="7"/>
      <c r="GYK5" s="1"/>
      <c r="GYV5" s="8"/>
      <c r="GYW5" s="4"/>
      <c r="GYX5" s="3"/>
      <c r="GYY5" s="2"/>
      <c r="GYZ5" s="7"/>
      <c r="GZA5" s="1"/>
      <c r="GZL5" s="8"/>
      <c r="GZM5" s="4"/>
      <c r="GZN5" s="3"/>
      <c r="GZO5" s="2"/>
      <c r="GZP5" s="7"/>
      <c r="GZQ5" s="1"/>
      <c r="HAB5" s="8"/>
      <c r="HAC5" s="4"/>
      <c r="HAD5" s="3"/>
      <c r="HAE5" s="2"/>
      <c r="HAF5" s="7"/>
      <c r="HAG5" s="1"/>
      <c r="HAR5" s="8"/>
      <c r="HAS5" s="4"/>
      <c r="HAT5" s="3"/>
      <c r="HAU5" s="2"/>
      <c r="HAV5" s="7"/>
      <c r="HAW5" s="1"/>
      <c r="HBH5" s="8"/>
      <c r="HBI5" s="4"/>
      <c r="HBJ5" s="3"/>
      <c r="HBK5" s="2"/>
      <c r="HBL5" s="7"/>
      <c r="HBM5" s="1"/>
      <c r="HBX5" s="8"/>
      <c r="HBY5" s="4"/>
      <c r="HBZ5" s="3"/>
      <c r="HCA5" s="2"/>
      <c r="HCB5" s="7"/>
      <c r="HCC5" s="1"/>
      <c r="HCN5" s="8"/>
      <c r="HCO5" s="4"/>
      <c r="HCP5" s="3"/>
      <c r="HCQ5" s="2"/>
      <c r="HCR5" s="7"/>
      <c r="HCS5" s="1"/>
      <c r="HDD5" s="8"/>
      <c r="HDE5" s="4"/>
      <c r="HDF5" s="3"/>
      <c r="HDG5" s="2"/>
      <c r="HDH5" s="7"/>
      <c r="HDI5" s="1"/>
      <c r="HDT5" s="8"/>
      <c r="HDU5" s="4"/>
      <c r="HDV5" s="3"/>
      <c r="HDW5" s="2"/>
      <c r="HDX5" s="7"/>
      <c r="HDY5" s="1"/>
      <c r="HEJ5" s="8"/>
      <c r="HEK5" s="4"/>
      <c r="HEL5" s="3"/>
      <c r="HEM5" s="2"/>
      <c r="HEN5" s="7"/>
      <c r="HEO5" s="1"/>
      <c r="HEZ5" s="8"/>
      <c r="HFA5" s="4"/>
      <c r="HFB5" s="3"/>
      <c r="HFC5" s="2"/>
      <c r="HFD5" s="7"/>
      <c r="HFE5" s="1"/>
      <c r="HFP5" s="8"/>
      <c r="HFQ5" s="4"/>
      <c r="HFR5" s="3"/>
      <c r="HFS5" s="2"/>
      <c r="HFT5" s="7"/>
      <c r="HFU5" s="1"/>
      <c r="HGF5" s="8"/>
      <c r="HGG5" s="4"/>
      <c r="HGH5" s="3"/>
      <c r="HGI5" s="2"/>
      <c r="HGJ5" s="7"/>
      <c r="HGK5" s="1"/>
      <c r="HGV5" s="8"/>
      <c r="HGW5" s="4"/>
      <c r="HGX5" s="3"/>
      <c r="HGY5" s="2"/>
      <c r="HGZ5" s="7"/>
      <c r="HHA5" s="1"/>
      <c r="HHL5" s="8"/>
      <c r="HHM5" s="4"/>
      <c r="HHN5" s="3"/>
      <c r="HHO5" s="2"/>
      <c r="HHP5" s="7"/>
      <c r="HHQ5" s="1"/>
      <c r="HIB5" s="8"/>
      <c r="HIC5" s="4"/>
      <c r="HID5" s="3"/>
      <c r="HIE5" s="2"/>
      <c r="HIF5" s="7"/>
      <c r="HIG5" s="1"/>
      <c r="HIR5" s="8"/>
      <c r="HIS5" s="4"/>
      <c r="HIT5" s="3"/>
      <c r="HIU5" s="2"/>
      <c r="HIV5" s="7"/>
      <c r="HIW5" s="1"/>
      <c r="HJH5" s="8"/>
      <c r="HJI5" s="4"/>
      <c r="HJJ5" s="3"/>
      <c r="HJK5" s="2"/>
      <c r="HJL5" s="7"/>
      <c r="HJM5" s="1"/>
      <c r="HJX5" s="8"/>
      <c r="HJY5" s="4"/>
      <c r="HJZ5" s="3"/>
      <c r="HKA5" s="2"/>
      <c r="HKB5" s="7"/>
      <c r="HKC5" s="1"/>
      <c r="HKN5" s="8"/>
      <c r="HKO5" s="4"/>
      <c r="HKP5" s="3"/>
      <c r="HKQ5" s="2"/>
      <c r="HKR5" s="7"/>
      <c r="HKS5" s="1"/>
      <c r="HLD5" s="8"/>
      <c r="HLE5" s="4"/>
      <c r="HLF5" s="3"/>
      <c r="HLG5" s="2"/>
      <c r="HLH5" s="7"/>
      <c r="HLI5" s="1"/>
      <c r="HLT5" s="8"/>
      <c r="HLU5" s="4"/>
      <c r="HLV5" s="3"/>
      <c r="HLW5" s="2"/>
      <c r="HLX5" s="7"/>
      <c r="HLY5" s="1"/>
      <c r="HMJ5" s="8"/>
      <c r="HMK5" s="4"/>
      <c r="HML5" s="3"/>
      <c r="HMM5" s="2"/>
      <c r="HMN5" s="7"/>
      <c r="HMO5" s="1"/>
      <c r="HMZ5" s="8"/>
      <c r="HNA5" s="4"/>
      <c r="HNB5" s="3"/>
      <c r="HNC5" s="2"/>
      <c r="HND5" s="7"/>
      <c r="HNE5" s="1"/>
      <c r="HNP5" s="8"/>
      <c r="HNQ5" s="4"/>
      <c r="HNR5" s="3"/>
      <c r="HNS5" s="2"/>
      <c r="HNT5" s="7"/>
      <c r="HNU5" s="1"/>
      <c r="HOF5" s="8"/>
      <c r="HOG5" s="4"/>
      <c r="HOH5" s="3"/>
      <c r="HOI5" s="2"/>
      <c r="HOJ5" s="7"/>
      <c r="HOK5" s="1"/>
      <c r="HOV5" s="8"/>
      <c r="HOW5" s="4"/>
      <c r="HOX5" s="3"/>
      <c r="HOY5" s="2"/>
      <c r="HOZ5" s="7"/>
      <c r="HPA5" s="1"/>
      <c r="HPL5" s="8"/>
      <c r="HPM5" s="4"/>
      <c r="HPN5" s="3"/>
      <c r="HPO5" s="2"/>
      <c r="HPP5" s="7"/>
      <c r="HPQ5" s="1"/>
      <c r="HQB5" s="8"/>
      <c r="HQC5" s="4"/>
      <c r="HQD5" s="3"/>
      <c r="HQE5" s="2"/>
      <c r="HQF5" s="7"/>
      <c r="HQG5" s="1"/>
      <c r="HQR5" s="8"/>
      <c r="HQS5" s="4"/>
      <c r="HQT5" s="3"/>
      <c r="HQU5" s="2"/>
      <c r="HQV5" s="7"/>
      <c r="HQW5" s="1"/>
      <c r="HRH5" s="8"/>
      <c r="HRI5" s="4"/>
      <c r="HRJ5" s="3"/>
      <c r="HRK5" s="2"/>
      <c r="HRL5" s="7"/>
      <c r="HRM5" s="1"/>
      <c r="HRX5" s="8"/>
      <c r="HRY5" s="4"/>
      <c r="HRZ5" s="3"/>
      <c r="HSA5" s="2"/>
      <c r="HSB5" s="7"/>
      <c r="HSC5" s="1"/>
      <c r="HSN5" s="8"/>
      <c r="HSO5" s="4"/>
      <c r="HSP5" s="3"/>
      <c r="HSQ5" s="2"/>
      <c r="HSR5" s="7"/>
      <c r="HSS5" s="1"/>
      <c r="HTD5" s="8"/>
      <c r="HTE5" s="4"/>
      <c r="HTF5" s="3"/>
      <c r="HTG5" s="2"/>
      <c r="HTH5" s="7"/>
      <c r="HTI5" s="1"/>
      <c r="HTT5" s="8"/>
      <c r="HTU5" s="4"/>
      <c r="HTV5" s="3"/>
      <c r="HTW5" s="2"/>
      <c r="HTX5" s="7"/>
      <c r="HTY5" s="1"/>
      <c r="HUJ5" s="8"/>
      <c r="HUK5" s="4"/>
      <c r="HUL5" s="3"/>
      <c r="HUM5" s="2"/>
      <c r="HUN5" s="7"/>
      <c r="HUO5" s="1"/>
      <c r="HUZ5" s="8"/>
      <c r="HVA5" s="4"/>
      <c r="HVB5" s="3"/>
      <c r="HVC5" s="2"/>
      <c r="HVD5" s="7"/>
      <c r="HVE5" s="1"/>
      <c r="HVP5" s="8"/>
      <c r="HVQ5" s="4"/>
      <c r="HVR5" s="3"/>
      <c r="HVS5" s="2"/>
      <c r="HVT5" s="7"/>
      <c r="HVU5" s="1"/>
      <c r="HWF5" s="8"/>
      <c r="HWG5" s="4"/>
      <c r="HWH5" s="3"/>
      <c r="HWI5" s="2"/>
      <c r="HWJ5" s="7"/>
      <c r="HWK5" s="1"/>
      <c r="HWV5" s="8"/>
      <c r="HWW5" s="4"/>
      <c r="HWX5" s="3"/>
      <c r="HWY5" s="2"/>
      <c r="HWZ5" s="7"/>
      <c r="HXA5" s="1"/>
      <c r="HXL5" s="8"/>
      <c r="HXM5" s="4"/>
      <c r="HXN5" s="3"/>
      <c r="HXO5" s="2"/>
      <c r="HXP5" s="7"/>
      <c r="HXQ5" s="1"/>
      <c r="HYB5" s="8"/>
      <c r="HYC5" s="4"/>
      <c r="HYD5" s="3"/>
      <c r="HYE5" s="2"/>
      <c r="HYF5" s="7"/>
      <c r="HYG5" s="1"/>
      <c r="HYR5" s="8"/>
      <c r="HYS5" s="4"/>
      <c r="HYT5" s="3"/>
      <c r="HYU5" s="2"/>
      <c r="HYV5" s="7"/>
      <c r="HYW5" s="1"/>
      <c r="HZH5" s="8"/>
      <c r="HZI5" s="4"/>
      <c r="HZJ5" s="3"/>
      <c r="HZK5" s="2"/>
      <c r="HZL5" s="7"/>
      <c r="HZM5" s="1"/>
      <c r="HZX5" s="8"/>
      <c r="HZY5" s="4"/>
      <c r="HZZ5" s="3"/>
      <c r="IAA5" s="2"/>
      <c r="IAB5" s="7"/>
      <c r="IAC5" s="1"/>
      <c r="IAN5" s="8"/>
      <c r="IAO5" s="4"/>
      <c r="IAP5" s="3"/>
      <c r="IAQ5" s="2"/>
      <c r="IAR5" s="7"/>
      <c r="IAS5" s="1"/>
      <c r="IBD5" s="8"/>
      <c r="IBE5" s="4"/>
      <c r="IBF5" s="3"/>
      <c r="IBG5" s="2"/>
      <c r="IBH5" s="7"/>
      <c r="IBI5" s="1"/>
      <c r="IBT5" s="8"/>
      <c r="IBU5" s="4"/>
      <c r="IBV5" s="3"/>
      <c r="IBW5" s="2"/>
      <c r="IBX5" s="7"/>
      <c r="IBY5" s="1"/>
      <c r="ICJ5" s="8"/>
      <c r="ICK5" s="4"/>
      <c r="ICL5" s="3"/>
      <c r="ICM5" s="2"/>
      <c r="ICN5" s="7"/>
      <c r="ICO5" s="1"/>
      <c r="ICZ5" s="8"/>
      <c r="IDA5" s="4"/>
      <c r="IDB5" s="3"/>
      <c r="IDC5" s="2"/>
      <c r="IDD5" s="7"/>
      <c r="IDE5" s="1"/>
      <c r="IDP5" s="8"/>
      <c r="IDQ5" s="4"/>
      <c r="IDR5" s="3"/>
      <c r="IDS5" s="2"/>
      <c r="IDT5" s="7"/>
      <c r="IDU5" s="1"/>
      <c r="IEF5" s="8"/>
      <c r="IEG5" s="4"/>
      <c r="IEH5" s="3"/>
      <c r="IEI5" s="2"/>
      <c r="IEJ5" s="7"/>
      <c r="IEK5" s="1"/>
      <c r="IEV5" s="8"/>
      <c r="IEW5" s="4"/>
      <c r="IEX5" s="3"/>
      <c r="IEY5" s="2"/>
      <c r="IEZ5" s="7"/>
      <c r="IFA5" s="1"/>
      <c r="IFL5" s="8"/>
      <c r="IFM5" s="4"/>
      <c r="IFN5" s="3"/>
      <c r="IFO5" s="2"/>
      <c r="IFP5" s="7"/>
      <c r="IFQ5" s="1"/>
      <c r="IGB5" s="8"/>
      <c r="IGC5" s="4"/>
      <c r="IGD5" s="3"/>
      <c r="IGE5" s="2"/>
      <c r="IGF5" s="7"/>
      <c r="IGG5" s="1"/>
      <c r="IGR5" s="8"/>
      <c r="IGS5" s="4"/>
      <c r="IGT5" s="3"/>
      <c r="IGU5" s="2"/>
      <c r="IGV5" s="7"/>
      <c r="IGW5" s="1"/>
      <c r="IHH5" s="8"/>
      <c r="IHI5" s="4"/>
      <c r="IHJ5" s="3"/>
      <c r="IHK5" s="2"/>
      <c r="IHL5" s="7"/>
      <c r="IHM5" s="1"/>
      <c r="IHX5" s="8"/>
      <c r="IHY5" s="4"/>
      <c r="IHZ5" s="3"/>
      <c r="IIA5" s="2"/>
      <c r="IIB5" s="7"/>
      <c r="IIC5" s="1"/>
      <c r="IIN5" s="8"/>
      <c r="IIO5" s="4"/>
      <c r="IIP5" s="3"/>
      <c r="IIQ5" s="2"/>
      <c r="IIR5" s="7"/>
      <c r="IIS5" s="1"/>
      <c r="IJD5" s="8"/>
      <c r="IJE5" s="4"/>
      <c r="IJF5" s="3"/>
      <c r="IJG5" s="2"/>
      <c r="IJH5" s="7"/>
      <c r="IJI5" s="1"/>
      <c r="IJT5" s="8"/>
      <c r="IJU5" s="4"/>
      <c r="IJV5" s="3"/>
      <c r="IJW5" s="2"/>
      <c r="IJX5" s="7"/>
      <c r="IJY5" s="1"/>
      <c r="IKJ5" s="8"/>
      <c r="IKK5" s="4"/>
      <c r="IKL5" s="3"/>
      <c r="IKM5" s="2"/>
      <c r="IKN5" s="7"/>
      <c r="IKO5" s="1"/>
      <c r="IKZ5" s="8"/>
      <c r="ILA5" s="4"/>
      <c r="ILB5" s="3"/>
      <c r="ILC5" s="2"/>
      <c r="ILD5" s="7"/>
      <c r="ILE5" s="1"/>
      <c r="ILP5" s="8"/>
      <c r="ILQ5" s="4"/>
      <c r="ILR5" s="3"/>
      <c r="ILS5" s="2"/>
      <c r="ILT5" s="7"/>
      <c r="ILU5" s="1"/>
      <c r="IMF5" s="8"/>
      <c r="IMG5" s="4"/>
      <c r="IMH5" s="3"/>
      <c r="IMI5" s="2"/>
      <c r="IMJ5" s="7"/>
      <c r="IMK5" s="1"/>
      <c r="IMV5" s="8"/>
      <c r="IMW5" s="4"/>
      <c r="IMX5" s="3"/>
      <c r="IMY5" s="2"/>
      <c r="IMZ5" s="7"/>
      <c r="INA5" s="1"/>
      <c r="INL5" s="8"/>
      <c r="INM5" s="4"/>
      <c r="INN5" s="3"/>
      <c r="INO5" s="2"/>
      <c r="INP5" s="7"/>
      <c r="INQ5" s="1"/>
      <c r="IOB5" s="8"/>
      <c r="IOC5" s="4"/>
      <c r="IOD5" s="3"/>
      <c r="IOE5" s="2"/>
      <c r="IOF5" s="7"/>
      <c r="IOG5" s="1"/>
      <c r="IOR5" s="8"/>
      <c r="IOS5" s="4"/>
      <c r="IOT5" s="3"/>
      <c r="IOU5" s="2"/>
      <c r="IOV5" s="7"/>
      <c r="IOW5" s="1"/>
      <c r="IPH5" s="8"/>
      <c r="IPI5" s="4"/>
      <c r="IPJ5" s="3"/>
      <c r="IPK5" s="2"/>
      <c r="IPL5" s="7"/>
      <c r="IPM5" s="1"/>
      <c r="IPX5" s="8"/>
      <c r="IPY5" s="4"/>
      <c r="IPZ5" s="3"/>
      <c r="IQA5" s="2"/>
      <c r="IQB5" s="7"/>
      <c r="IQC5" s="1"/>
      <c r="IQN5" s="8"/>
      <c r="IQO5" s="4"/>
      <c r="IQP5" s="3"/>
      <c r="IQQ5" s="2"/>
      <c r="IQR5" s="7"/>
      <c r="IQS5" s="1"/>
      <c r="IRD5" s="8"/>
      <c r="IRE5" s="4"/>
      <c r="IRF5" s="3"/>
      <c r="IRG5" s="2"/>
      <c r="IRH5" s="7"/>
      <c r="IRI5" s="1"/>
      <c r="IRT5" s="8"/>
      <c r="IRU5" s="4"/>
      <c r="IRV5" s="3"/>
      <c r="IRW5" s="2"/>
      <c r="IRX5" s="7"/>
      <c r="IRY5" s="1"/>
      <c r="ISJ5" s="8"/>
      <c r="ISK5" s="4"/>
      <c r="ISL5" s="3"/>
      <c r="ISM5" s="2"/>
      <c r="ISN5" s="7"/>
      <c r="ISO5" s="1"/>
      <c r="ISZ5" s="8"/>
      <c r="ITA5" s="4"/>
      <c r="ITB5" s="3"/>
      <c r="ITC5" s="2"/>
      <c r="ITD5" s="7"/>
      <c r="ITE5" s="1"/>
      <c r="ITP5" s="8"/>
      <c r="ITQ5" s="4"/>
      <c r="ITR5" s="3"/>
      <c r="ITS5" s="2"/>
      <c r="ITT5" s="7"/>
      <c r="ITU5" s="1"/>
      <c r="IUF5" s="8"/>
      <c r="IUG5" s="4"/>
      <c r="IUH5" s="3"/>
      <c r="IUI5" s="2"/>
      <c r="IUJ5" s="7"/>
      <c r="IUK5" s="1"/>
      <c r="IUV5" s="8"/>
      <c r="IUW5" s="4"/>
      <c r="IUX5" s="3"/>
      <c r="IUY5" s="2"/>
      <c r="IUZ5" s="7"/>
      <c r="IVA5" s="1"/>
      <c r="IVL5" s="8"/>
      <c r="IVM5" s="4"/>
      <c r="IVN5" s="3"/>
      <c r="IVO5" s="2"/>
      <c r="IVP5" s="7"/>
      <c r="IVQ5" s="1"/>
      <c r="IWB5" s="8"/>
      <c r="IWC5" s="4"/>
      <c r="IWD5" s="3"/>
      <c r="IWE5" s="2"/>
      <c r="IWF5" s="7"/>
      <c r="IWG5" s="1"/>
      <c r="IWR5" s="8"/>
      <c r="IWS5" s="4"/>
      <c r="IWT5" s="3"/>
      <c r="IWU5" s="2"/>
      <c r="IWV5" s="7"/>
      <c r="IWW5" s="1"/>
      <c r="IXH5" s="8"/>
      <c r="IXI5" s="4"/>
      <c r="IXJ5" s="3"/>
      <c r="IXK5" s="2"/>
      <c r="IXL5" s="7"/>
      <c r="IXM5" s="1"/>
      <c r="IXX5" s="8"/>
      <c r="IXY5" s="4"/>
      <c r="IXZ5" s="3"/>
      <c r="IYA5" s="2"/>
      <c r="IYB5" s="7"/>
      <c r="IYC5" s="1"/>
      <c r="IYN5" s="8"/>
      <c r="IYO5" s="4"/>
      <c r="IYP5" s="3"/>
      <c r="IYQ5" s="2"/>
      <c r="IYR5" s="7"/>
      <c r="IYS5" s="1"/>
      <c r="IZD5" s="8"/>
      <c r="IZE5" s="4"/>
      <c r="IZF5" s="3"/>
      <c r="IZG5" s="2"/>
      <c r="IZH5" s="7"/>
      <c r="IZI5" s="1"/>
      <c r="IZT5" s="8"/>
      <c r="IZU5" s="4"/>
      <c r="IZV5" s="3"/>
      <c r="IZW5" s="2"/>
      <c r="IZX5" s="7"/>
      <c r="IZY5" s="1"/>
      <c r="JAJ5" s="8"/>
      <c r="JAK5" s="4"/>
      <c r="JAL5" s="3"/>
      <c r="JAM5" s="2"/>
      <c r="JAN5" s="7"/>
      <c r="JAO5" s="1"/>
      <c r="JAZ5" s="8"/>
      <c r="JBA5" s="4"/>
      <c r="JBB5" s="3"/>
      <c r="JBC5" s="2"/>
      <c r="JBD5" s="7"/>
      <c r="JBE5" s="1"/>
      <c r="JBP5" s="8"/>
      <c r="JBQ5" s="4"/>
      <c r="JBR5" s="3"/>
      <c r="JBS5" s="2"/>
      <c r="JBT5" s="7"/>
      <c r="JBU5" s="1"/>
      <c r="JCF5" s="8"/>
      <c r="JCG5" s="4"/>
      <c r="JCH5" s="3"/>
      <c r="JCI5" s="2"/>
      <c r="JCJ5" s="7"/>
      <c r="JCK5" s="1"/>
      <c r="JCV5" s="8"/>
      <c r="JCW5" s="4"/>
      <c r="JCX5" s="3"/>
      <c r="JCY5" s="2"/>
      <c r="JCZ5" s="7"/>
      <c r="JDA5" s="1"/>
      <c r="JDL5" s="8"/>
      <c r="JDM5" s="4"/>
      <c r="JDN5" s="3"/>
      <c r="JDO5" s="2"/>
      <c r="JDP5" s="7"/>
      <c r="JDQ5" s="1"/>
      <c r="JEB5" s="8"/>
      <c r="JEC5" s="4"/>
      <c r="JED5" s="3"/>
      <c r="JEE5" s="2"/>
      <c r="JEF5" s="7"/>
      <c r="JEG5" s="1"/>
      <c r="JER5" s="8"/>
      <c r="JES5" s="4"/>
      <c r="JET5" s="3"/>
      <c r="JEU5" s="2"/>
      <c r="JEV5" s="7"/>
      <c r="JEW5" s="1"/>
      <c r="JFH5" s="8"/>
      <c r="JFI5" s="4"/>
      <c r="JFJ5" s="3"/>
      <c r="JFK5" s="2"/>
      <c r="JFL5" s="7"/>
      <c r="JFM5" s="1"/>
      <c r="JFX5" s="8"/>
      <c r="JFY5" s="4"/>
      <c r="JFZ5" s="3"/>
      <c r="JGA5" s="2"/>
      <c r="JGB5" s="7"/>
      <c r="JGC5" s="1"/>
      <c r="JGN5" s="8"/>
      <c r="JGO5" s="4"/>
      <c r="JGP5" s="3"/>
      <c r="JGQ5" s="2"/>
      <c r="JGR5" s="7"/>
      <c r="JGS5" s="1"/>
      <c r="JHD5" s="8"/>
      <c r="JHE5" s="4"/>
      <c r="JHF5" s="3"/>
      <c r="JHG5" s="2"/>
      <c r="JHH5" s="7"/>
      <c r="JHI5" s="1"/>
      <c r="JHT5" s="8"/>
      <c r="JHU5" s="4"/>
      <c r="JHV5" s="3"/>
      <c r="JHW5" s="2"/>
      <c r="JHX5" s="7"/>
      <c r="JHY5" s="1"/>
      <c r="JIJ5" s="8"/>
      <c r="JIK5" s="4"/>
      <c r="JIL5" s="3"/>
      <c r="JIM5" s="2"/>
      <c r="JIN5" s="7"/>
      <c r="JIO5" s="1"/>
      <c r="JIZ5" s="8"/>
      <c r="JJA5" s="4"/>
      <c r="JJB5" s="3"/>
      <c r="JJC5" s="2"/>
      <c r="JJD5" s="7"/>
      <c r="JJE5" s="1"/>
      <c r="JJP5" s="8"/>
      <c r="JJQ5" s="4"/>
      <c r="JJR5" s="3"/>
      <c r="JJS5" s="2"/>
      <c r="JJT5" s="7"/>
      <c r="JJU5" s="1"/>
      <c r="JKF5" s="8"/>
      <c r="JKG5" s="4"/>
      <c r="JKH5" s="3"/>
      <c r="JKI5" s="2"/>
      <c r="JKJ5" s="7"/>
      <c r="JKK5" s="1"/>
      <c r="JKV5" s="8"/>
      <c r="JKW5" s="4"/>
      <c r="JKX5" s="3"/>
      <c r="JKY5" s="2"/>
      <c r="JKZ5" s="7"/>
      <c r="JLA5" s="1"/>
      <c r="JLL5" s="8"/>
      <c r="JLM5" s="4"/>
      <c r="JLN5" s="3"/>
      <c r="JLO5" s="2"/>
      <c r="JLP5" s="7"/>
      <c r="JLQ5" s="1"/>
      <c r="JMB5" s="8"/>
      <c r="JMC5" s="4"/>
      <c r="JMD5" s="3"/>
      <c r="JME5" s="2"/>
      <c r="JMF5" s="7"/>
      <c r="JMG5" s="1"/>
      <c r="JMR5" s="8"/>
      <c r="JMS5" s="4"/>
      <c r="JMT5" s="3"/>
      <c r="JMU5" s="2"/>
      <c r="JMV5" s="7"/>
      <c r="JMW5" s="1"/>
      <c r="JNH5" s="8"/>
      <c r="JNI5" s="4"/>
      <c r="JNJ5" s="3"/>
      <c r="JNK5" s="2"/>
      <c r="JNL5" s="7"/>
      <c r="JNM5" s="1"/>
      <c r="JNX5" s="8"/>
      <c r="JNY5" s="4"/>
      <c r="JNZ5" s="3"/>
      <c r="JOA5" s="2"/>
      <c r="JOB5" s="7"/>
      <c r="JOC5" s="1"/>
      <c r="JON5" s="8"/>
      <c r="JOO5" s="4"/>
      <c r="JOP5" s="3"/>
      <c r="JOQ5" s="2"/>
      <c r="JOR5" s="7"/>
      <c r="JOS5" s="1"/>
      <c r="JPD5" s="8"/>
      <c r="JPE5" s="4"/>
      <c r="JPF5" s="3"/>
      <c r="JPG5" s="2"/>
      <c r="JPH5" s="7"/>
      <c r="JPI5" s="1"/>
      <c r="JPT5" s="8"/>
      <c r="JPU5" s="4"/>
      <c r="JPV5" s="3"/>
      <c r="JPW5" s="2"/>
      <c r="JPX5" s="7"/>
      <c r="JPY5" s="1"/>
      <c r="JQJ5" s="8"/>
      <c r="JQK5" s="4"/>
      <c r="JQL5" s="3"/>
      <c r="JQM5" s="2"/>
      <c r="JQN5" s="7"/>
      <c r="JQO5" s="1"/>
      <c r="JQZ5" s="8"/>
      <c r="JRA5" s="4"/>
      <c r="JRB5" s="3"/>
      <c r="JRC5" s="2"/>
      <c r="JRD5" s="7"/>
      <c r="JRE5" s="1"/>
      <c r="JRP5" s="8"/>
      <c r="JRQ5" s="4"/>
      <c r="JRR5" s="3"/>
      <c r="JRS5" s="2"/>
      <c r="JRT5" s="7"/>
      <c r="JRU5" s="1"/>
      <c r="JSF5" s="8"/>
      <c r="JSG5" s="4"/>
      <c r="JSH5" s="3"/>
      <c r="JSI5" s="2"/>
      <c r="JSJ5" s="7"/>
      <c r="JSK5" s="1"/>
      <c r="JSV5" s="8"/>
      <c r="JSW5" s="4"/>
      <c r="JSX5" s="3"/>
      <c r="JSY5" s="2"/>
      <c r="JSZ5" s="7"/>
      <c r="JTA5" s="1"/>
      <c r="JTL5" s="8"/>
      <c r="JTM5" s="4"/>
      <c r="JTN5" s="3"/>
      <c r="JTO5" s="2"/>
      <c r="JTP5" s="7"/>
      <c r="JTQ5" s="1"/>
      <c r="JUB5" s="8"/>
      <c r="JUC5" s="4"/>
      <c r="JUD5" s="3"/>
      <c r="JUE5" s="2"/>
      <c r="JUF5" s="7"/>
      <c r="JUG5" s="1"/>
      <c r="JUR5" s="8"/>
      <c r="JUS5" s="4"/>
      <c r="JUT5" s="3"/>
      <c r="JUU5" s="2"/>
      <c r="JUV5" s="7"/>
      <c r="JUW5" s="1"/>
      <c r="JVH5" s="8"/>
      <c r="JVI5" s="4"/>
      <c r="JVJ5" s="3"/>
      <c r="JVK5" s="2"/>
      <c r="JVL5" s="7"/>
      <c r="JVM5" s="1"/>
      <c r="JVX5" s="8"/>
      <c r="JVY5" s="4"/>
      <c r="JVZ5" s="3"/>
      <c r="JWA5" s="2"/>
      <c r="JWB5" s="7"/>
      <c r="JWC5" s="1"/>
      <c r="JWN5" s="8"/>
      <c r="JWO5" s="4"/>
      <c r="JWP5" s="3"/>
      <c r="JWQ5" s="2"/>
      <c r="JWR5" s="7"/>
      <c r="JWS5" s="1"/>
      <c r="JXD5" s="8"/>
      <c r="JXE5" s="4"/>
      <c r="JXF5" s="3"/>
      <c r="JXG5" s="2"/>
      <c r="JXH5" s="7"/>
      <c r="JXI5" s="1"/>
      <c r="JXT5" s="8"/>
      <c r="JXU5" s="4"/>
      <c r="JXV5" s="3"/>
      <c r="JXW5" s="2"/>
      <c r="JXX5" s="7"/>
      <c r="JXY5" s="1"/>
      <c r="JYJ5" s="8"/>
      <c r="JYK5" s="4"/>
      <c r="JYL5" s="3"/>
      <c r="JYM5" s="2"/>
      <c r="JYN5" s="7"/>
      <c r="JYO5" s="1"/>
      <c r="JYZ5" s="8"/>
      <c r="JZA5" s="4"/>
      <c r="JZB5" s="3"/>
      <c r="JZC5" s="2"/>
      <c r="JZD5" s="7"/>
      <c r="JZE5" s="1"/>
      <c r="JZP5" s="8"/>
      <c r="JZQ5" s="4"/>
      <c r="JZR5" s="3"/>
      <c r="JZS5" s="2"/>
      <c r="JZT5" s="7"/>
      <c r="JZU5" s="1"/>
      <c r="KAF5" s="8"/>
      <c r="KAG5" s="4"/>
      <c r="KAH5" s="3"/>
      <c r="KAI5" s="2"/>
      <c r="KAJ5" s="7"/>
      <c r="KAK5" s="1"/>
      <c r="KAV5" s="8"/>
      <c r="KAW5" s="4"/>
      <c r="KAX5" s="3"/>
      <c r="KAY5" s="2"/>
      <c r="KAZ5" s="7"/>
      <c r="KBA5" s="1"/>
      <c r="KBL5" s="8"/>
      <c r="KBM5" s="4"/>
      <c r="KBN5" s="3"/>
      <c r="KBO5" s="2"/>
      <c r="KBP5" s="7"/>
      <c r="KBQ5" s="1"/>
      <c r="KCB5" s="8"/>
      <c r="KCC5" s="4"/>
      <c r="KCD5" s="3"/>
      <c r="KCE5" s="2"/>
      <c r="KCF5" s="7"/>
      <c r="KCG5" s="1"/>
      <c r="KCR5" s="8"/>
      <c r="KCS5" s="4"/>
      <c r="KCT5" s="3"/>
      <c r="KCU5" s="2"/>
      <c r="KCV5" s="7"/>
      <c r="KCW5" s="1"/>
      <c r="KDH5" s="8"/>
      <c r="KDI5" s="4"/>
      <c r="KDJ5" s="3"/>
      <c r="KDK5" s="2"/>
      <c r="KDL5" s="7"/>
      <c r="KDM5" s="1"/>
      <c r="KDX5" s="8"/>
      <c r="KDY5" s="4"/>
      <c r="KDZ5" s="3"/>
      <c r="KEA5" s="2"/>
      <c r="KEB5" s="7"/>
      <c r="KEC5" s="1"/>
      <c r="KEN5" s="8"/>
      <c r="KEO5" s="4"/>
      <c r="KEP5" s="3"/>
      <c r="KEQ5" s="2"/>
      <c r="KER5" s="7"/>
      <c r="KES5" s="1"/>
      <c r="KFD5" s="8"/>
      <c r="KFE5" s="4"/>
      <c r="KFF5" s="3"/>
      <c r="KFG5" s="2"/>
      <c r="KFH5" s="7"/>
      <c r="KFI5" s="1"/>
      <c r="KFT5" s="8"/>
      <c r="KFU5" s="4"/>
      <c r="KFV5" s="3"/>
      <c r="KFW5" s="2"/>
      <c r="KFX5" s="7"/>
      <c r="KFY5" s="1"/>
      <c r="KGJ5" s="8"/>
      <c r="KGK5" s="4"/>
      <c r="KGL5" s="3"/>
      <c r="KGM5" s="2"/>
      <c r="KGN5" s="7"/>
      <c r="KGO5" s="1"/>
      <c r="KGZ5" s="8"/>
      <c r="KHA5" s="4"/>
      <c r="KHB5" s="3"/>
      <c r="KHC5" s="2"/>
      <c r="KHD5" s="7"/>
      <c r="KHE5" s="1"/>
      <c r="KHP5" s="8"/>
      <c r="KHQ5" s="4"/>
      <c r="KHR5" s="3"/>
      <c r="KHS5" s="2"/>
      <c r="KHT5" s="7"/>
      <c r="KHU5" s="1"/>
      <c r="KIF5" s="8"/>
      <c r="KIG5" s="4"/>
      <c r="KIH5" s="3"/>
      <c r="KII5" s="2"/>
      <c r="KIJ5" s="7"/>
      <c r="KIK5" s="1"/>
      <c r="KIV5" s="8"/>
      <c r="KIW5" s="4"/>
      <c r="KIX5" s="3"/>
      <c r="KIY5" s="2"/>
      <c r="KIZ5" s="7"/>
      <c r="KJA5" s="1"/>
      <c r="KJL5" s="8"/>
      <c r="KJM5" s="4"/>
      <c r="KJN5" s="3"/>
      <c r="KJO5" s="2"/>
      <c r="KJP5" s="7"/>
      <c r="KJQ5" s="1"/>
      <c r="KKB5" s="8"/>
      <c r="KKC5" s="4"/>
      <c r="KKD5" s="3"/>
      <c r="KKE5" s="2"/>
      <c r="KKF5" s="7"/>
      <c r="KKG5" s="1"/>
      <c r="KKR5" s="8"/>
      <c r="KKS5" s="4"/>
      <c r="KKT5" s="3"/>
      <c r="KKU5" s="2"/>
      <c r="KKV5" s="7"/>
      <c r="KKW5" s="1"/>
      <c r="KLH5" s="8"/>
      <c r="KLI5" s="4"/>
      <c r="KLJ5" s="3"/>
      <c r="KLK5" s="2"/>
      <c r="KLL5" s="7"/>
      <c r="KLM5" s="1"/>
      <c r="KLX5" s="8"/>
      <c r="KLY5" s="4"/>
      <c r="KLZ5" s="3"/>
      <c r="KMA5" s="2"/>
      <c r="KMB5" s="7"/>
      <c r="KMC5" s="1"/>
      <c r="KMN5" s="8"/>
      <c r="KMO5" s="4"/>
      <c r="KMP5" s="3"/>
      <c r="KMQ5" s="2"/>
      <c r="KMR5" s="7"/>
      <c r="KMS5" s="1"/>
      <c r="KND5" s="8"/>
      <c r="KNE5" s="4"/>
      <c r="KNF5" s="3"/>
      <c r="KNG5" s="2"/>
      <c r="KNH5" s="7"/>
      <c r="KNI5" s="1"/>
      <c r="KNT5" s="8"/>
      <c r="KNU5" s="4"/>
      <c r="KNV5" s="3"/>
      <c r="KNW5" s="2"/>
      <c r="KNX5" s="7"/>
      <c r="KNY5" s="1"/>
      <c r="KOJ5" s="8"/>
      <c r="KOK5" s="4"/>
      <c r="KOL5" s="3"/>
      <c r="KOM5" s="2"/>
      <c r="KON5" s="7"/>
      <c r="KOO5" s="1"/>
      <c r="KOZ5" s="8"/>
      <c r="KPA5" s="4"/>
      <c r="KPB5" s="3"/>
      <c r="KPC5" s="2"/>
      <c r="KPD5" s="7"/>
      <c r="KPE5" s="1"/>
      <c r="KPP5" s="8"/>
      <c r="KPQ5" s="4"/>
      <c r="KPR5" s="3"/>
      <c r="KPS5" s="2"/>
      <c r="KPT5" s="7"/>
      <c r="KPU5" s="1"/>
      <c r="KQF5" s="8"/>
      <c r="KQG5" s="4"/>
      <c r="KQH5" s="3"/>
      <c r="KQI5" s="2"/>
      <c r="KQJ5" s="7"/>
      <c r="KQK5" s="1"/>
      <c r="KQV5" s="8"/>
      <c r="KQW5" s="4"/>
      <c r="KQX5" s="3"/>
      <c r="KQY5" s="2"/>
      <c r="KQZ5" s="7"/>
      <c r="KRA5" s="1"/>
      <c r="KRL5" s="8"/>
      <c r="KRM5" s="4"/>
      <c r="KRN5" s="3"/>
      <c r="KRO5" s="2"/>
      <c r="KRP5" s="7"/>
      <c r="KRQ5" s="1"/>
      <c r="KSB5" s="8"/>
      <c r="KSC5" s="4"/>
      <c r="KSD5" s="3"/>
      <c r="KSE5" s="2"/>
      <c r="KSF5" s="7"/>
      <c r="KSG5" s="1"/>
      <c r="KSR5" s="8"/>
      <c r="KSS5" s="4"/>
      <c r="KST5" s="3"/>
      <c r="KSU5" s="2"/>
      <c r="KSV5" s="7"/>
      <c r="KSW5" s="1"/>
      <c r="KTH5" s="8"/>
      <c r="KTI5" s="4"/>
      <c r="KTJ5" s="3"/>
      <c r="KTK5" s="2"/>
      <c r="KTL5" s="7"/>
      <c r="KTM5" s="1"/>
      <c r="KTX5" s="8"/>
      <c r="KTY5" s="4"/>
      <c r="KTZ5" s="3"/>
      <c r="KUA5" s="2"/>
      <c r="KUB5" s="7"/>
      <c r="KUC5" s="1"/>
      <c r="KUN5" s="8"/>
      <c r="KUO5" s="4"/>
      <c r="KUP5" s="3"/>
      <c r="KUQ5" s="2"/>
      <c r="KUR5" s="7"/>
      <c r="KUS5" s="1"/>
      <c r="KVD5" s="8"/>
      <c r="KVE5" s="4"/>
      <c r="KVF5" s="3"/>
      <c r="KVG5" s="2"/>
      <c r="KVH5" s="7"/>
      <c r="KVI5" s="1"/>
      <c r="KVT5" s="8"/>
      <c r="KVU5" s="4"/>
      <c r="KVV5" s="3"/>
      <c r="KVW5" s="2"/>
      <c r="KVX5" s="7"/>
      <c r="KVY5" s="1"/>
      <c r="KWJ5" s="8"/>
      <c r="KWK5" s="4"/>
      <c r="KWL5" s="3"/>
      <c r="KWM5" s="2"/>
      <c r="KWN5" s="7"/>
      <c r="KWO5" s="1"/>
      <c r="KWZ5" s="8"/>
      <c r="KXA5" s="4"/>
      <c r="KXB5" s="3"/>
      <c r="KXC5" s="2"/>
      <c r="KXD5" s="7"/>
      <c r="KXE5" s="1"/>
      <c r="KXP5" s="8"/>
      <c r="KXQ5" s="4"/>
      <c r="KXR5" s="3"/>
      <c r="KXS5" s="2"/>
      <c r="KXT5" s="7"/>
      <c r="KXU5" s="1"/>
      <c r="KYF5" s="8"/>
      <c r="KYG5" s="4"/>
      <c r="KYH5" s="3"/>
      <c r="KYI5" s="2"/>
      <c r="KYJ5" s="7"/>
      <c r="KYK5" s="1"/>
      <c r="KYV5" s="8"/>
      <c r="KYW5" s="4"/>
      <c r="KYX5" s="3"/>
      <c r="KYY5" s="2"/>
      <c r="KYZ5" s="7"/>
      <c r="KZA5" s="1"/>
      <c r="KZL5" s="8"/>
      <c r="KZM5" s="4"/>
      <c r="KZN5" s="3"/>
      <c r="KZO5" s="2"/>
      <c r="KZP5" s="7"/>
      <c r="KZQ5" s="1"/>
      <c r="LAB5" s="8"/>
      <c r="LAC5" s="4"/>
      <c r="LAD5" s="3"/>
      <c r="LAE5" s="2"/>
      <c r="LAF5" s="7"/>
      <c r="LAG5" s="1"/>
      <c r="LAR5" s="8"/>
      <c r="LAS5" s="4"/>
      <c r="LAT5" s="3"/>
      <c r="LAU5" s="2"/>
      <c r="LAV5" s="7"/>
      <c r="LAW5" s="1"/>
      <c r="LBH5" s="8"/>
      <c r="LBI5" s="4"/>
      <c r="LBJ5" s="3"/>
      <c r="LBK5" s="2"/>
      <c r="LBL5" s="7"/>
      <c r="LBM5" s="1"/>
      <c r="LBX5" s="8"/>
      <c r="LBY5" s="4"/>
      <c r="LBZ5" s="3"/>
      <c r="LCA5" s="2"/>
      <c r="LCB5" s="7"/>
      <c r="LCC5" s="1"/>
      <c r="LCN5" s="8"/>
      <c r="LCO5" s="4"/>
      <c r="LCP5" s="3"/>
      <c r="LCQ5" s="2"/>
      <c r="LCR5" s="7"/>
      <c r="LCS5" s="1"/>
      <c r="LDD5" s="8"/>
      <c r="LDE5" s="4"/>
      <c r="LDF5" s="3"/>
      <c r="LDG5" s="2"/>
      <c r="LDH5" s="7"/>
      <c r="LDI5" s="1"/>
      <c r="LDT5" s="8"/>
      <c r="LDU5" s="4"/>
      <c r="LDV5" s="3"/>
      <c r="LDW5" s="2"/>
      <c r="LDX5" s="7"/>
      <c r="LDY5" s="1"/>
      <c r="LEJ5" s="8"/>
      <c r="LEK5" s="4"/>
      <c r="LEL5" s="3"/>
      <c r="LEM5" s="2"/>
      <c r="LEN5" s="7"/>
      <c r="LEO5" s="1"/>
      <c r="LEZ5" s="8"/>
      <c r="LFA5" s="4"/>
      <c r="LFB5" s="3"/>
      <c r="LFC5" s="2"/>
      <c r="LFD5" s="7"/>
      <c r="LFE5" s="1"/>
      <c r="LFP5" s="8"/>
      <c r="LFQ5" s="4"/>
      <c r="LFR5" s="3"/>
      <c r="LFS5" s="2"/>
      <c r="LFT5" s="7"/>
      <c r="LFU5" s="1"/>
      <c r="LGF5" s="8"/>
      <c r="LGG5" s="4"/>
      <c r="LGH5" s="3"/>
      <c r="LGI5" s="2"/>
      <c r="LGJ5" s="7"/>
      <c r="LGK5" s="1"/>
      <c r="LGV5" s="8"/>
      <c r="LGW5" s="4"/>
      <c r="LGX5" s="3"/>
      <c r="LGY5" s="2"/>
      <c r="LGZ5" s="7"/>
      <c r="LHA5" s="1"/>
      <c r="LHL5" s="8"/>
      <c r="LHM5" s="4"/>
      <c r="LHN5" s="3"/>
      <c r="LHO5" s="2"/>
      <c r="LHP5" s="7"/>
      <c r="LHQ5" s="1"/>
      <c r="LIB5" s="8"/>
      <c r="LIC5" s="4"/>
      <c r="LID5" s="3"/>
      <c r="LIE5" s="2"/>
      <c r="LIF5" s="7"/>
      <c r="LIG5" s="1"/>
      <c r="LIR5" s="8"/>
      <c r="LIS5" s="4"/>
      <c r="LIT5" s="3"/>
      <c r="LIU5" s="2"/>
      <c r="LIV5" s="7"/>
      <c r="LIW5" s="1"/>
      <c r="LJH5" s="8"/>
      <c r="LJI5" s="4"/>
      <c r="LJJ5" s="3"/>
      <c r="LJK5" s="2"/>
      <c r="LJL5" s="7"/>
      <c r="LJM5" s="1"/>
      <c r="LJX5" s="8"/>
      <c r="LJY5" s="4"/>
      <c r="LJZ5" s="3"/>
      <c r="LKA5" s="2"/>
      <c r="LKB5" s="7"/>
      <c r="LKC5" s="1"/>
      <c r="LKN5" s="8"/>
      <c r="LKO5" s="4"/>
      <c r="LKP5" s="3"/>
      <c r="LKQ5" s="2"/>
      <c r="LKR5" s="7"/>
      <c r="LKS5" s="1"/>
      <c r="LLD5" s="8"/>
      <c r="LLE5" s="4"/>
      <c r="LLF5" s="3"/>
      <c r="LLG5" s="2"/>
      <c r="LLH5" s="7"/>
      <c r="LLI5" s="1"/>
      <c r="LLT5" s="8"/>
      <c r="LLU5" s="4"/>
      <c r="LLV5" s="3"/>
      <c r="LLW5" s="2"/>
      <c r="LLX5" s="7"/>
      <c r="LLY5" s="1"/>
      <c r="LMJ5" s="8"/>
      <c r="LMK5" s="4"/>
      <c r="LML5" s="3"/>
      <c r="LMM5" s="2"/>
      <c r="LMN5" s="7"/>
      <c r="LMO5" s="1"/>
      <c r="LMZ5" s="8"/>
      <c r="LNA5" s="4"/>
      <c r="LNB5" s="3"/>
      <c r="LNC5" s="2"/>
      <c r="LND5" s="7"/>
      <c r="LNE5" s="1"/>
      <c r="LNP5" s="8"/>
      <c r="LNQ5" s="4"/>
      <c r="LNR5" s="3"/>
      <c r="LNS5" s="2"/>
      <c r="LNT5" s="7"/>
      <c r="LNU5" s="1"/>
      <c r="LOF5" s="8"/>
      <c r="LOG5" s="4"/>
      <c r="LOH5" s="3"/>
      <c r="LOI5" s="2"/>
      <c r="LOJ5" s="7"/>
      <c r="LOK5" s="1"/>
      <c r="LOV5" s="8"/>
      <c r="LOW5" s="4"/>
      <c r="LOX5" s="3"/>
      <c r="LOY5" s="2"/>
      <c r="LOZ5" s="7"/>
      <c r="LPA5" s="1"/>
      <c r="LPL5" s="8"/>
      <c r="LPM5" s="4"/>
      <c r="LPN5" s="3"/>
      <c r="LPO5" s="2"/>
      <c r="LPP5" s="7"/>
      <c r="LPQ5" s="1"/>
      <c r="LQB5" s="8"/>
      <c r="LQC5" s="4"/>
      <c r="LQD5" s="3"/>
      <c r="LQE5" s="2"/>
      <c r="LQF5" s="7"/>
      <c r="LQG5" s="1"/>
      <c r="LQR5" s="8"/>
      <c r="LQS5" s="4"/>
      <c r="LQT5" s="3"/>
      <c r="LQU5" s="2"/>
      <c r="LQV5" s="7"/>
      <c r="LQW5" s="1"/>
      <c r="LRH5" s="8"/>
      <c r="LRI5" s="4"/>
      <c r="LRJ5" s="3"/>
      <c r="LRK5" s="2"/>
      <c r="LRL5" s="7"/>
      <c r="LRM5" s="1"/>
      <c r="LRX5" s="8"/>
      <c r="LRY5" s="4"/>
      <c r="LRZ5" s="3"/>
      <c r="LSA5" s="2"/>
      <c r="LSB5" s="7"/>
      <c r="LSC5" s="1"/>
      <c r="LSN5" s="8"/>
      <c r="LSO5" s="4"/>
      <c r="LSP5" s="3"/>
      <c r="LSQ5" s="2"/>
      <c r="LSR5" s="7"/>
      <c r="LSS5" s="1"/>
      <c r="LTD5" s="8"/>
      <c r="LTE5" s="4"/>
      <c r="LTF5" s="3"/>
      <c r="LTG5" s="2"/>
      <c r="LTH5" s="7"/>
      <c r="LTI5" s="1"/>
      <c r="LTT5" s="8"/>
      <c r="LTU5" s="4"/>
      <c r="LTV5" s="3"/>
      <c r="LTW5" s="2"/>
      <c r="LTX5" s="7"/>
      <c r="LTY5" s="1"/>
      <c r="LUJ5" s="8"/>
      <c r="LUK5" s="4"/>
      <c r="LUL5" s="3"/>
      <c r="LUM5" s="2"/>
      <c r="LUN5" s="7"/>
      <c r="LUO5" s="1"/>
      <c r="LUZ5" s="8"/>
      <c r="LVA5" s="4"/>
      <c r="LVB5" s="3"/>
      <c r="LVC5" s="2"/>
      <c r="LVD5" s="7"/>
      <c r="LVE5" s="1"/>
      <c r="LVP5" s="8"/>
      <c r="LVQ5" s="4"/>
      <c r="LVR5" s="3"/>
      <c r="LVS5" s="2"/>
      <c r="LVT5" s="7"/>
      <c r="LVU5" s="1"/>
      <c r="LWF5" s="8"/>
      <c r="LWG5" s="4"/>
      <c r="LWH5" s="3"/>
      <c r="LWI5" s="2"/>
      <c r="LWJ5" s="7"/>
      <c r="LWK5" s="1"/>
      <c r="LWV5" s="8"/>
      <c r="LWW5" s="4"/>
      <c r="LWX5" s="3"/>
      <c r="LWY5" s="2"/>
      <c r="LWZ5" s="7"/>
      <c r="LXA5" s="1"/>
      <c r="LXL5" s="8"/>
      <c r="LXM5" s="4"/>
      <c r="LXN5" s="3"/>
      <c r="LXO5" s="2"/>
      <c r="LXP5" s="7"/>
      <c r="LXQ5" s="1"/>
      <c r="LYB5" s="8"/>
      <c r="LYC5" s="4"/>
      <c r="LYD5" s="3"/>
      <c r="LYE5" s="2"/>
      <c r="LYF5" s="7"/>
      <c r="LYG5" s="1"/>
      <c r="LYR5" s="8"/>
      <c r="LYS5" s="4"/>
      <c r="LYT5" s="3"/>
      <c r="LYU5" s="2"/>
      <c r="LYV5" s="7"/>
      <c r="LYW5" s="1"/>
      <c r="LZH5" s="8"/>
      <c r="LZI5" s="4"/>
      <c r="LZJ5" s="3"/>
      <c r="LZK5" s="2"/>
      <c r="LZL5" s="7"/>
      <c r="LZM5" s="1"/>
      <c r="LZX5" s="8"/>
      <c r="LZY5" s="4"/>
      <c r="LZZ5" s="3"/>
      <c r="MAA5" s="2"/>
      <c r="MAB5" s="7"/>
      <c r="MAC5" s="1"/>
      <c r="MAN5" s="8"/>
      <c r="MAO5" s="4"/>
      <c r="MAP5" s="3"/>
      <c r="MAQ5" s="2"/>
      <c r="MAR5" s="7"/>
      <c r="MAS5" s="1"/>
      <c r="MBD5" s="8"/>
      <c r="MBE5" s="4"/>
      <c r="MBF5" s="3"/>
      <c r="MBG5" s="2"/>
      <c r="MBH5" s="7"/>
      <c r="MBI5" s="1"/>
      <c r="MBT5" s="8"/>
      <c r="MBU5" s="4"/>
      <c r="MBV5" s="3"/>
      <c r="MBW5" s="2"/>
      <c r="MBX5" s="7"/>
      <c r="MBY5" s="1"/>
      <c r="MCJ5" s="8"/>
      <c r="MCK5" s="4"/>
      <c r="MCL5" s="3"/>
      <c r="MCM5" s="2"/>
      <c r="MCN5" s="7"/>
      <c r="MCO5" s="1"/>
      <c r="MCZ5" s="8"/>
      <c r="MDA5" s="4"/>
      <c r="MDB5" s="3"/>
      <c r="MDC5" s="2"/>
      <c r="MDD5" s="7"/>
      <c r="MDE5" s="1"/>
      <c r="MDP5" s="8"/>
      <c r="MDQ5" s="4"/>
      <c r="MDR5" s="3"/>
      <c r="MDS5" s="2"/>
      <c r="MDT5" s="7"/>
      <c r="MDU5" s="1"/>
      <c r="MEF5" s="8"/>
      <c r="MEG5" s="4"/>
      <c r="MEH5" s="3"/>
      <c r="MEI5" s="2"/>
      <c r="MEJ5" s="7"/>
      <c r="MEK5" s="1"/>
      <c r="MEV5" s="8"/>
      <c r="MEW5" s="4"/>
      <c r="MEX5" s="3"/>
      <c r="MEY5" s="2"/>
      <c r="MEZ5" s="7"/>
      <c r="MFA5" s="1"/>
      <c r="MFL5" s="8"/>
      <c r="MFM5" s="4"/>
      <c r="MFN5" s="3"/>
      <c r="MFO5" s="2"/>
      <c r="MFP5" s="7"/>
      <c r="MFQ5" s="1"/>
      <c r="MGB5" s="8"/>
      <c r="MGC5" s="4"/>
      <c r="MGD5" s="3"/>
      <c r="MGE5" s="2"/>
      <c r="MGF5" s="7"/>
      <c r="MGG5" s="1"/>
      <c r="MGR5" s="8"/>
      <c r="MGS5" s="4"/>
      <c r="MGT5" s="3"/>
      <c r="MGU5" s="2"/>
      <c r="MGV5" s="7"/>
      <c r="MGW5" s="1"/>
      <c r="MHH5" s="8"/>
      <c r="MHI5" s="4"/>
      <c r="MHJ5" s="3"/>
      <c r="MHK5" s="2"/>
      <c r="MHL5" s="7"/>
      <c r="MHM5" s="1"/>
      <c r="MHX5" s="8"/>
      <c r="MHY5" s="4"/>
      <c r="MHZ5" s="3"/>
      <c r="MIA5" s="2"/>
      <c r="MIB5" s="7"/>
      <c r="MIC5" s="1"/>
      <c r="MIN5" s="8"/>
      <c r="MIO5" s="4"/>
      <c r="MIP5" s="3"/>
      <c r="MIQ5" s="2"/>
      <c r="MIR5" s="7"/>
      <c r="MIS5" s="1"/>
      <c r="MJD5" s="8"/>
      <c r="MJE5" s="4"/>
      <c r="MJF5" s="3"/>
      <c r="MJG5" s="2"/>
      <c r="MJH5" s="7"/>
      <c r="MJI5" s="1"/>
      <c r="MJT5" s="8"/>
      <c r="MJU5" s="4"/>
      <c r="MJV5" s="3"/>
      <c r="MJW5" s="2"/>
      <c r="MJX5" s="7"/>
      <c r="MJY5" s="1"/>
      <c r="MKJ5" s="8"/>
      <c r="MKK5" s="4"/>
      <c r="MKL5" s="3"/>
      <c r="MKM5" s="2"/>
      <c r="MKN5" s="7"/>
      <c r="MKO5" s="1"/>
      <c r="MKZ5" s="8"/>
      <c r="MLA5" s="4"/>
      <c r="MLB5" s="3"/>
      <c r="MLC5" s="2"/>
      <c r="MLD5" s="7"/>
      <c r="MLE5" s="1"/>
      <c r="MLP5" s="8"/>
      <c r="MLQ5" s="4"/>
      <c r="MLR5" s="3"/>
      <c r="MLS5" s="2"/>
      <c r="MLT5" s="7"/>
      <c r="MLU5" s="1"/>
      <c r="MMF5" s="8"/>
      <c r="MMG5" s="4"/>
      <c r="MMH5" s="3"/>
      <c r="MMI5" s="2"/>
      <c r="MMJ5" s="7"/>
      <c r="MMK5" s="1"/>
      <c r="MMV5" s="8"/>
      <c r="MMW5" s="4"/>
      <c r="MMX5" s="3"/>
      <c r="MMY5" s="2"/>
      <c r="MMZ5" s="7"/>
      <c r="MNA5" s="1"/>
      <c r="MNL5" s="8"/>
      <c r="MNM5" s="4"/>
      <c r="MNN5" s="3"/>
      <c r="MNO5" s="2"/>
      <c r="MNP5" s="7"/>
      <c r="MNQ5" s="1"/>
      <c r="MOB5" s="8"/>
      <c r="MOC5" s="4"/>
      <c r="MOD5" s="3"/>
      <c r="MOE5" s="2"/>
      <c r="MOF5" s="7"/>
      <c r="MOG5" s="1"/>
      <c r="MOR5" s="8"/>
      <c r="MOS5" s="4"/>
      <c r="MOT5" s="3"/>
      <c r="MOU5" s="2"/>
      <c r="MOV5" s="7"/>
      <c r="MOW5" s="1"/>
      <c r="MPH5" s="8"/>
      <c r="MPI5" s="4"/>
      <c r="MPJ5" s="3"/>
      <c r="MPK5" s="2"/>
      <c r="MPL5" s="7"/>
      <c r="MPM5" s="1"/>
      <c r="MPX5" s="8"/>
      <c r="MPY5" s="4"/>
      <c r="MPZ5" s="3"/>
      <c r="MQA5" s="2"/>
      <c r="MQB5" s="7"/>
      <c r="MQC5" s="1"/>
      <c r="MQN5" s="8"/>
      <c r="MQO5" s="4"/>
      <c r="MQP5" s="3"/>
      <c r="MQQ5" s="2"/>
      <c r="MQR5" s="7"/>
      <c r="MQS5" s="1"/>
      <c r="MRD5" s="8"/>
      <c r="MRE5" s="4"/>
      <c r="MRF5" s="3"/>
      <c r="MRG5" s="2"/>
      <c r="MRH5" s="7"/>
      <c r="MRI5" s="1"/>
      <c r="MRT5" s="8"/>
      <c r="MRU5" s="4"/>
      <c r="MRV5" s="3"/>
      <c r="MRW5" s="2"/>
      <c r="MRX5" s="7"/>
      <c r="MRY5" s="1"/>
      <c r="MSJ5" s="8"/>
      <c r="MSK5" s="4"/>
      <c r="MSL5" s="3"/>
      <c r="MSM5" s="2"/>
      <c r="MSN5" s="7"/>
      <c r="MSO5" s="1"/>
      <c r="MSZ5" s="8"/>
      <c r="MTA5" s="4"/>
      <c r="MTB5" s="3"/>
      <c r="MTC5" s="2"/>
      <c r="MTD5" s="7"/>
      <c r="MTE5" s="1"/>
      <c r="MTP5" s="8"/>
      <c r="MTQ5" s="4"/>
      <c r="MTR5" s="3"/>
      <c r="MTS5" s="2"/>
      <c r="MTT5" s="7"/>
      <c r="MTU5" s="1"/>
      <c r="MUF5" s="8"/>
      <c r="MUG5" s="4"/>
      <c r="MUH5" s="3"/>
      <c r="MUI5" s="2"/>
      <c r="MUJ5" s="7"/>
      <c r="MUK5" s="1"/>
      <c r="MUV5" s="8"/>
      <c r="MUW5" s="4"/>
      <c r="MUX5" s="3"/>
      <c r="MUY5" s="2"/>
      <c r="MUZ5" s="7"/>
      <c r="MVA5" s="1"/>
      <c r="MVL5" s="8"/>
      <c r="MVM5" s="4"/>
      <c r="MVN5" s="3"/>
      <c r="MVO5" s="2"/>
      <c r="MVP5" s="7"/>
      <c r="MVQ5" s="1"/>
      <c r="MWB5" s="8"/>
      <c r="MWC5" s="4"/>
      <c r="MWD5" s="3"/>
      <c r="MWE5" s="2"/>
      <c r="MWF5" s="7"/>
      <c r="MWG5" s="1"/>
      <c r="MWR5" s="8"/>
      <c r="MWS5" s="4"/>
      <c r="MWT5" s="3"/>
      <c r="MWU5" s="2"/>
      <c r="MWV5" s="7"/>
      <c r="MWW5" s="1"/>
      <c r="MXH5" s="8"/>
      <c r="MXI5" s="4"/>
      <c r="MXJ5" s="3"/>
      <c r="MXK5" s="2"/>
      <c r="MXL5" s="7"/>
      <c r="MXM5" s="1"/>
      <c r="MXX5" s="8"/>
      <c r="MXY5" s="4"/>
      <c r="MXZ5" s="3"/>
      <c r="MYA5" s="2"/>
      <c r="MYB5" s="7"/>
      <c r="MYC5" s="1"/>
      <c r="MYN5" s="8"/>
      <c r="MYO5" s="4"/>
      <c r="MYP5" s="3"/>
      <c r="MYQ5" s="2"/>
      <c r="MYR5" s="7"/>
      <c r="MYS5" s="1"/>
      <c r="MZD5" s="8"/>
      <c r="MZE5" s="4"/>
      <c r="MZF5" s="3"/>
      <c r="MZG5" s="2"/>
      <c r="MZH5" s="7"/>
      <c r="MZI5" s="1"/>
      <c r="MZT5" s="8"/>
      <c r="MZU5" s="4"/>
      <c r="MZV5" s="3"/>
      <c r="MZW5" s="2"/>
      <c r="MZX5" s="7"/>
      <c r="MZY5" s="1"/>
      <c r="NAJ5" s="8"/>
      <c r="NAK5" s="4"/>
      <c r="NAL5" s="3"/>
      <c r="NAM5" s="2"/>
      <c r="NAN5" s="7"/>
      <c r="NAO5" s="1"/>
      <c r="NAZ5" s="8"/>
      <c r="NBA5" s="4"/>
      <c r="NBB5" s="3"/>
      <c r="NBC5" s="2"/>
      <c r="NBD5" s="7"/>
      <c r="NBE5" s="1"/>
      <c r="NBP5" s="8"/>
      <c r="NBQ5" s="4"/>
      <c r="NBR5" s="3"/>
      <c r="NBS5" s="2"/>
      <c r="NBT5" s="7"/>
      <c r="NBU5" s="1"/>
      <c r="NCF5" s="8"/>
      <c r="NCG5" s="4"/>
      <c r="NCH5" s="3"/>
      <c r="NCI5" s="2"/>
      <c r="NCJ5" s="7"/>
      <c r="NCK5" s="1"/>
      <c r="NCV5" s="8"/>
      <c r="NCW5" s="4"/>
      <c r="NCX5" s="3"/>
      <c r="NCY5" s="2"/>
      <c r="NCZ5" s="7"/>
      <c r="NDA5" s="1"/>
      <c r="NDL5" s="8"/>
      <c r="NDM5" s="4"/>
      <c r="NDN5" s="3"/>
      <c r="NDO5" s="2"/>
      <c r="NDP5" s="7"/>
      <c r="NDQ5" s="1"/>
      <c r="NEB5" s="8"/>
      <c r="NEC5" s="4"/>
      <c r="NED5" s="3"/>
      <c r="NEE5" s="2"/>
      <c r="NEF5" s="7"/>
      <c r="NEG5" s="1"/>
      <c r="NER5" s="8"/>
      <c r="NES5" s="4"/>
      <c r="NET5" s="3"/>
      <c r="NEU5" s="2"/>
      <c r="NEV5" s="7"/>
      <c r="NEW5" s="1"/>
      <c r="NFH5" s="8"/>
      <c r="NFI5" s="4"/>
      <c r="NFJ5" s="3"/>
      <c r="NFK5" s="2"/>
      <c r="NFL5" s="7"/>
      <c r="NFM5" s="1"/>
      <c r="NFX5" s="8"/>
      <c r="NFY5" s="4"/>
      <c r="NFZ5" s="3"/>
      <c r="NGA5" s="2"/>
      <c r="NGB5" s="7"/>
      <c r="NGC5" s="1"/>
      <c r="NGN5" s="8"/>
      <c r="NGO5" s="4"/>
      <c r="NGP5" s="3"/>
      <c r="NGQ5" s="2"/>
      <c r="NGR5" s="7"/>
      <c r="NGS5" s="1"/>
      <c r="NHD5" s="8"/>
      <c r="NHE5" s="4"/>
      <c r="NHF5" s="3"/>
      <c r="NHG5" s="2"/>
      <c r="NHH5" s="7"/>
      <c r="NHI5" s="1"/>
      <c r="NHT5" s="8"/>
      <c r="NHU5" s="4"/>
      <c r="NHV5" s="3"/>
      <c r="NHW5" s="2"/>
      <c r="NHX5" s="7"/>
      <c r="NHY5" s="1"/>
      <c r="NIJ5" s="8"/>
      <c r="NIK5" s="4"/>
      <c r="NIL5" s="3"/>
      <c r="NIM5" s="2"/>
      <c r="NIN5" s="7"/>
      <c r="NIO5" s="1"/>
      <c r="NIZ5" s="8"/>
      <c r="NJA5" s="4"/>
      <c r="NJB5" s="3"/>
      <c r="NJC5" s="2"/>
      <c r="NJD5" s="7"/>
      <c r="NJE5" s="1"/>
      <c r="NJP5" s="8"/>
      <c r="NJQ5" s="4"/>
      <c r="NJR5" s="3"/>
      <c r="NJS5" s="2"/>
      <c r="NJT5" s="7"/>
      <c r="NJU5" s="1"/>
      <c r="NKF5" s="8"/>
      <c r="NKG5" s="4"/>
      <c r="NKH5" s="3"/>
      <c r="NKI5" s="2"/>
      <c r="NKJ5" s="7"/>
      <c r="NKK5" s="1"/>
      <c r="NKV5" s="8"/>
      <c r="NKW5" s="4"/>
      <c r="NKX5" s="3"/>
      <c r="NKY5" s="2"/>
      <c r="NKZ5" s="7"/>
      <c r="NLA5" s="1"/>
      <c r="NLL5" s="8"/>
      <c r="NLM5" s="4"/>
      <c r="NLN5" s="3"/>
      <c r="NLO5" s="2"/>
      <c r="NLP5" s="7"/>
      <c r="NLQ5" s="1"/>
      <c r="NMB5" s="8"/>
      <c r="NMC5" s="4"/>
      <c r="NMD5" s="3"/>
      <c r="NME5" s="2"/>
      <c r="NMF5" s="7"/>
      <c r="NMG5" s="1"/>
      <c r="NMR5" s="8"/>
      <c r="NMS5" s="4"/>
      <c r="NMT5" s="3"/>
      <c r="NMU5" s="2"/>
      <c r="NMV5" s="7"/>
      <c r="NMW5" s="1"/>
      <c r="NNH5" s="8"/>
      <c r="NNI5" s="4"/>
      <c r="NNJ5" s="3"/>
      <c r="NNK5" s="2"/>
      <c r="NNL5" s="7"/>
      <c r="NNM5" s="1"/>
      <c r="NNX5" s="8"/>
      <c r="NNY5" s="4"/>
      <c r="NNZ5" s="3"/>
      <c r="NOA5" s="2"/>
      <c r="NOB5" s="7"/>
      <c r="NOC5" s="1"/>
      <c r="NON5" s="8"/>
      <c r="NOO5" s="4"/>
      <c r="NOP5" s="3"/>
      <c r="NOQ5" s="2"/>
      <c r="NOR5" s="7"/>
      <c r="NOS5" s="1"/>
      <c r="NPD5" s="8"/>
      <c r="NPE5" s="4"/>
      <c r="NPF5" s="3"/>
      <c r="NPG5" s="2"/>
      <c r="NPH5" s="7"/>
      <c r="NPI5" s="1"/>
      <c r="NPT5" s="8"/>
      <c r="NPU5" s="4"/>
      <c r="NPV5" s="3"/>
      <c r="NPW5" s="2"/>
      <c r="NPX5" s="7"/>
      <c r="NPY5" s="1"/>
      <c r="NQJ5" s="8"/>
      <c r="NQK5" s="4"/>
      <c r="NQL5" s="3"/>
      <c r="NQM5" s="2"/>
      <c r="NQN5" s="7"/>
      <c r="NQO5" s="1"/>
      <c r="NQZ5" s="8"/>
      <c r="NRA5" s="4"/>
      <c r="NRB5" s="3"/>
      <c r="NRC5" s="2"/>
      <c r="NRD5" s="7"/>
      <c r="NRE5" s="1"/>
      <c r="NRP5" s="8"/>
      <c r="NRQ5" s="4"/>
      <c r="NRR5" s="3"/>
      <c r="NRS5" s="2"/>
      <c r="NRT5" s="7"/>
      <c r="NRU5" s="1"/>
      <c r="NSF5" s="8"/>
      <c r="NSG5" s="4"/>
      <c r="NSH5" s="3"/>
      <c r="NSI5" s="2"/>
      <c r="NSJ5" s="7"/>
      <c r="NSK5" s="1"/>
      <c r="NSV5" s="8"/>
      <c r="NSW5" s="4"/>
      <c r="NSX5" s="3"/>
      <c r="NSY5" s="2"/>
      <c r="NSZ5" s="7"/>
      <c r="NTA5" s="1"/>
      <c r="NTL5" s="8"/>
      <c r="NTM5" s="4"/>
      <c r="NTN5" s="3"/>
      <c r="NTO5" s="2"/>
      <c r="NTP5" s="7"/>
      <c r="NTQ5" s="1"/>
      <c r="NUB5" s="8"/>
      <c r="NUC5" s="4"/>
      <c r="NUD5" s="3"/>
      <c r="NUE5" s="2"/>
      <c r="NUF5" s="7"/>
      <c r="NUG5" s="1"/>
      <c r="NUR5" s="8"/>
      <c r="NUS5" s="4"/>
      <c r="NUT5" s="3"/>
      <c r="NUU5" s="2"/>
      <c r="NUV5" s="7"/>
      <c r="NUW5" s="1"/>
      <c r="NVH5" s="8"/>
      <c r="NVI5" s="4"/>
      <c r="NVJ5" s="3"/>
      <c r="NVK5" s="2"/>
      <c r="NVL5" s="7"/>
      <c r="NVM5" s="1"/>
      <c r="NVX5" s="8"/>
      <c r="NVY5" s="4"/>
      <c r="NVZ5" s="3"/>
      <c r="NWA5" s="2"/>
      <c r="NWB5" s="7"/>
      <c r="NWC5" s="1"/>
      <c r="NWN5" s="8"/>
      <c r="NWO5" s="4"/>
      <c r="NWP5" s="3"/>
      <c r="NWQ5" s="2"/>
      <c r="NWR5" s="7"/>
      <c r="NWS5" s="1"/>
      <c r="NXD5" s="8"/>
      <c r="NXE5" s="4"/>
      <c r="NXF5" s="3"/>
      <c r="NXG5" s="2"/>
      <c r="NXH5" s="7"/>
      <c r="NXI5" s="1"/>
      <c r="NXT5" s="8"/>
      <c r="NXU5" s="4"/>
      <c r="NXV5" s="3"/>
      <c r="NXW5" s="2"/>
      <c r="NXX5" s="7"/>
      <c r="NXY5" s="1"/>
      <c r="NYJ5" s="8"/>
      <c r="NYK5" s="4"/>
      <c r="NYL5" s="3"/>
      <c r="NYM5" s="2"/>
      <c r="NYN5" s="7"/>
      <c r="NYO5" s="1"/>
      <c r="NYZ5" s="8"/>
      <c r="NZA5" s="4"/>
      <c r="NZB5" s="3"/>
      <c r="NZC5" s="2"/>
      <c r="NZD5" s="7"/>
      <c r="NZE5" s="1"/>
      <c r="NZP5" s="8"/>
      <c r="NZQ5" s="4"/>
      <c r="NZR5" s="3"/>
      <c r="NZS5" s="2"/>
      <c r="NZT5" s="7"/>
      <c r="NZU5" s="1"/>
      <c r="OAF5" s="8"/>
      <c r="OAG5" s="4"/>
      <c r="OAH5" s="3"/>
      <c r="OAI5" s="2"/>
      <c r="OAJ5" s="7"/>
      <c r="OAK5" s="1"/>
      <c r="OAV5" s="8"/>
      <c r="OAW5" s="4"/>
      <c r="OAX5" s="3"/>
      <c r="OAY5" s="2"/>
      <c r="OAZ5" s="7"/>
      <c r="OBA5" s="1"/>
      <c r="OBL5" s="8"/>
      <c r="OBM5" s="4"/>
      <c r="OBN5" s="3"/>
      <c r="OBO5" s="2"/>
      <c r="OBP5" s="7"/>
      <c r="OBQ5" s="1"/>
      <c r="OCB5" s="8"/>
      <c r="OCC5" s="4"/>
      <c r="OCD5" s="3"/>
      <c r="OCE5" s="2"/>
      <c r="OCF5" s="7"/>
      <c r="OCG5" s="1"/>
      <c r="OCR5" s="8"/>
      <c r="OCS5" s="4"/>
      <c r="OCT5" s="3"/>
      <c r="OCU5" s="2"/>
      <c r="OCV5" s="7"/>
      <c r="OCW5" s="1"/>
      <c r="ODH5" s="8"/>
      <c r="ODI5" s="4"/>
      <c r="ODJ5" s="3"/>
      <c r="ODK5" s="2"/>
      <c r="ODL5" s="7"/>
      <c r="ODM5" s="1"/>
      <c r="ODX5" s="8"/>
      <c r="ODY5" s="4"/>
      <c r="ODZ5" s="3"/>
      <c r="OEA5" s="2"/>
      <c r="OEB5" s="7"/>
      <c r="OEC5" s="1"/>
      <c r="OEN5" s="8"/>
      <c r="OEO5" s="4"/>
      <c r="OEP5" s="3"/>
      <c r="OEQ5" s="2"/>
      <c r="OER5" s="7"/>
      <c r="OES5" s="1"/>
      <c r="OFD5" s="8"/>
      <c r="OFE5" s="4"/>
      <c r="OFF5" s="3"/>
      <c r="OFG5" s="2"/>
      <c r="OFH5" s="7"/>
      <c r="OFI5" s="1"/>
      <c r="OFT5" s="8"/>
      <c r="OFU5" s="4"/>
      <c r="OFV5" s="3"/>
      <c r="OFW5" s="2"/>
      <c r="OFX5" s="7"/>
      <c r="OFY5" s="1"/>
      <c r="OGJ5" s="8"/>
      <c r="OGK5" s="4"/>
      <c r="OGL5" s="3"/>
      <c r="OGM5" s="2"/>
      <c r="OGN5" s="7"/>
      <c r="OGO5" s="1"/>
      <c r="OGZ5" s="8"/>
      <c r="OHA5" s="4"/>
      <c r="OHB5" s="3"/>
      <c r="OHC5" s="2"/>
      <c r="OHD5" s="7"/>
      <c r="OHE5" s="1"/>
      <c r="OHP5" s="8"/>
      <c r="OHQ5" s="4"/>
      <c r="OHR5" s="3"/>
      <c r="OHS5" s="2"/>
      <c r="OHT5" s="7"/>
      <c r="OHU5" s="1"/>
      <c r="OIF5" s="8"/>
      <c r="OIG5" s="4"/>
      <c r="OIH5" s="3"/>
      <c r="OII5" s="2"/>
      <c r="OIJ5" s="7"/>
      <c r="OIK5" s="1"/>
      <c r="OIV5" s="8"/>
      <c r="OIW5" s="4"/>
      <c r="OIX5" s="3"/>
      <c r="OIY5" s="2"/>
      <c r="OIZ5" s="7"/>
      <c r="OJA5" s="1"/>
      <c r="OJL5" s="8"/>
      <c r="OJM5" s="4"/>
      <c r="OJN5" s="3"/>
      <c r="OJO5" s="2"/>
      <c r="OJP5" s="7"/>
      <c r="OJQ5" s="1"/>
      <c r="OKB5" s="8"/>
      <c r="OKC5" s="4"/>
      <c r="OKD5" s="3"/>
      <c r="OKE5" s="2"/>
      <c r="OKF5" s="7"/>
      <c r="OKG5" s="1"/>
      <c r="OKR5" s="8"/>
      <c r="OKS5" s="4"/>
      <c r="OKT5" s="3"/>
      <c r="OKU5" s="2"/>
      <c r="OKV5" s="7"/>
      <c r="OKW5" s="1"/>
      <c r="OLH5" s="8"/>
      <c r="OLI5" s="4"/>
      <c r="OLJ5" s="3"/>
      <c r="OLK5" s="2"/>
      <c r="OLL5" s="7"/>
      <c r="OLM5" s="1"/>
      <c r="OLX5" s="8"/>
      <c r="OLY5" s="4"/>
      <c r="OLZ5" s="3"/>
      <c r="OMA5" s="2"/>
      <c r="OMB5" s="7"/>
      <c r="OMC5" s="1"/>
      <c r="OMN5" s="8"/>
      <c r="OMO5" s="4"/>
      <c r="OMP5" s="3"/>
      <c r="OMQ5" s="2"/>
      <c r="OMR5" s="7"/>
      <c r="OMS5" s="1"/>
      <c r="OND5" s="8"/>
      <c r="ONE5" s="4"/>
      <c r="ONF5" s="3"/>
      <c r="ONG5" s="2"/>
      <c r="ONH5" s="7"/>
      <c r="ONI5" s="1"/>
      <c r="ONT5" s="8"/>
      <c r="ONU5" s="4"/>
      <c r="ONV5" s="3"/>
      <c r="ONW5" s="2"/>
      <c r="ONX5" s="7"/>
      <c r="ONY5" s="1"/>
      <c r="OOJ5" s="8"/>
      <c r="OOK5" s="4"/>
      <c r="OOL5" s="3"/>
      <c r="OOM5" s="2"/>
      <c r="OON5" s="7"/>
      <c r="OOO5" s="1"/>
      <c r="OOZ5" s="8"/>
      <c r="OPA5" s="4"/>
      <c r="OPB5" s="3"/>
      <c r="OPC5" s="2"/>
      <c r="OPD5" s="7"/>
      <c r="OPE5" s="1"/>
      <c r="OPP5" s="8"/>
      <c r="OPQ5" s="4"/>
      <c r="OPR5" s="3"/>
      <c r="OPS5" s="2"/>
      <c r="OPT5" s="7"/>
      <c r="OPU5" s="1"/>
      <c r="OQF5" s="8"/>
      <c r="OQG5" s="4"/>
      <c r="OQH5" s="3"/>
      <c r="OQI5" s="2"/>
      <c r="OQJ5" s="7"/>
      <c r="OQK5" s="1"/>
      <c r="OQV5" s="8"/>
      <c r="OQW5" s="4"/>
      <c r="OQX5" s="3"/>
      <c r="OQY5" s="2"/>
      <c r="OQZ5" s="7"/>
      <c r="ORA5" s="1"/>
      <c r="ORL5" s="8"/>
      <c r="ORM5" s="4"/>
      <c r="ORN5" s="3"/>
      <c r="ORO5" s="2"/>
      <c r="ORP5" s="7"/>
      <c r="ORQ5" s="1"/>
      <c r="OSB5" s="8"/>
      <c r="OSC5" s="4"/>
      <c r="OSD5" s="3"/>
      <c r="OSE5" s="2"/>
      <c r="OSF5" s="7"/>
      <c r="OSG5" s="1"/>
      <c r="OSR5" s="8"/>
      <c r="OSS5" s="4"/>
      <c r="OST5" s="3"/>
      <c r="OSU5" s="2"/>
      <c r="OSV5" s="7"/>
      <c r="OSW5" s="1"/>
      <c r="OTH5" s="8"/>
      <c r="OTI5" s="4"/>
      <c r="OTJ5" s="3"/>
      <c r="OTK5" s="2"/>
      <c r="OTL5" s="7"/>
      <c r="OTM5" s="1"/>
      <c r="OTX5" s="8"/>
      <c r="OTY5" s="4"/>
      <c r="OTZ5" s="3"/>
      <c r="OUA5" s="2"/>
      <c r="OUB5" s="7"/>
      <c r="OUC5" s="1"/>
      <c r="OUN5" s="8"/>
      <c r="OUO5" s="4"/>
      <c r="OUP5" s="3"/>
      <c r="OUQ5" s="2"/>
      <c r="OUR5" s="7"/>
      <c r="OUS5" s="1"/>
      <c r="OVD5" s="8"/>
      <c r="OVE5" s="4"/>
      <c r="OVF5" s="3"/>
      <c r="OVG5" s="2"/>
      <c r="OVH5" s="7"/>
      <c r="OVI5" s="1"/>
      <c r="OVT5" s="8"/>
      <c r="OVU5" s="4"/>
      <c r="OVV5" s="3"/>
      <c r="OVW5" s="2"/>
      <c r="OVX5" s="7"/>
      <c r="OVY5" s="1"/>
      <c r="OWJ5" s="8"/>
      <c r="OWK5" s="4"/>
      <c r="OWL5" s="3"/>
      <c r="OWM5" s="2"/>
      <c r="OWN5" s="7"/>
      <c r="OWO5" s="1"/>
      <c r="OWZ5" s="8"/>
      <c r="OXA5" s="4"/>
      <c r="OXB5" s="3"/>
      <c r="OXC5" s="2"/>
      <c r="OXD5" s="7"/>
      <c r="OXE5" s="1"/>
      <c r="OXP5" s="8"/>
      <c r="OXQ5" s="4"/>
      <c r="OXR5" s="3"/>
      <c r="OXS5" s="2"/>
      <c r="OXT5" s="7"/>
      <c r="OXU5" s="1"/>
      <c r="OYF5" s="8"/>
      <c r="OYG5" s="4"/>
      <c r="OYH5" s="3"/>
      <c r="OYI5" s="2"/>
      <c r="OYJ5" s="7"/>
      <c r="OYK5" s="1"/>
      <c r="OYV5" s="8"/>
      <c r="OYW5" s="4"/>
      <c r="OYX5" s="3"/>
      <c r="OYY5" s="2"/>
      <c r="OYZ5" s="7"/>
      <c r="OZA5" s="1"/>
      <c r="OZL5" s="8"/>
      <c r="OZM5" s="4"/>
      <c r="OZN5" s="3"/>
      <c r="OZO5" s="2"/>
      <c r="OZP5" s="7"/>
      <c r="OZQ5" s="1"/>
      <c r="PAB5" s="8"/>
      <c r="PAC5" s="4"/>
      <c r="PAD5" s="3"/>
      <c r="PAE5" s="2"/>
      <c r="PAF5" s="7"/>
      <c r="PAG5" s="1"/>
      <c r="PAR5" s="8"/>
      <c r="PAS5" s="4"/>
      <c r="PAT5" s="3"/>
      <c r="PAU5" s="2"/>
      <c r="PAV5" s="7"/>
      <c r="PAW5" s="1"/>
      <c r="PBH5" s="8"/>
      <c r="PBI5" s="4"/>
      <c r="PBJ5" s="3"/>
      <c r="PBK5" s="2"/>
      <c r="PBL5" s="7"/>
      <c r="PBM5" s="1"/>
      <c r="PBX5" s="8"/>
      <c r="PBY5" s="4"/>
      <c r="PBZ5" s="3"/>
      <c r="PCA5" s="2"/>
      <c r="PCB5" s="7"/>
      <c r="PCC5" s="1"/>
      <c r="PCN5" s="8"/>
      <c r="PCO5" s="4"/>
      <c r="PCP5" s="3"/>
      <c r="PCQ5" s="2"/>
      <c r="PCR5" s="7"/>
      <c r="PCS5" s="1"/>
      <c r="PDD5" s="8"/>
      <c r="PDE5" s="4"/>
      <c r="PDF5" s="3"/>
      <c r="PDG5" s="2"/>
      <c r="PDH5" s="7"/>
      <c r="PDI5" s="1"/>
      <c r="PDT5" s="8"/>
      <c r="PDU5" s="4"/>
      <c r="PDV5" s="3"/>
      <c r="PDW5" s="2"/>
      <c r="PDX5" s="7"/>
      <c r="PDY5" s="1"/>
      <c r="PEJ5" s="8"/>
      <c r="PEK5" s="4"/>
      <c r="PEL5" s="3"/>
      <c r="PEM5" s="2"/>
      <c r="PEN5" s="7"/>
      <c r="PEO5" s="1"/>
      <c r="PEZ5" s="8"/>
      <c r="PFA5" s="4"/>
      <c r="PFB5" s="3"/>
      <c r="PFC5" s="2"/>
      <c r="PFD5" s="7"/>
      <c r="PFE5" s="1"/>
      <c r="PFP5" s="8"/>
      <c r="PFQ5" s="4"/>
      <c r="PFR5" s="3"/>
      <c r="PFS5" s="2"/>
      <c r="PFT5" s="7"/>
      <c r="PFU5" s="1"/>
      <c r="PGF5" s="8"/>
      <c r="PGG5" s="4"/>
      <c r="PGH5" s="3"/>
      <c r="PGI5" s="2"/>
      <c r="PGJ5" s="7"/>
      <c r="PGK5" s="1"/>
      <c r="PGV5" s="8"/>
      <c r="PGW5" s="4"/>
      <c r="PGX5" s="3"/>
      <c r="PGY5" s="2"/>
      <c r="PGZ5" s="7"/>
      <c r="PHA5" s="1"/>
      <c r="PHL5" s="8"/>
      <c r="PHM5" s="4"/>
      <c r="PHN5" s="3"/>
      <c r="PHO5" s="2"/>
      <c r="PHP5" s="7"/>
      <c r="PHQ5" s="1"/>
      <c r="PIB5" s="8"/>
      <c r="PIC5" s="4"/>
      <c r="PID5" s="3"/>
      <c r="PIE5" s="2"/>
      <c r="PIF5" s="7"/>
      <c r="PIG5" s="1"/>
      <c r="PIR5" s="8"/>
      <c r="PIS5" s="4"/>
      <c r="PIT5" s="3"/>
      <c r="PIU5" s="2"/>
      <c r="PIV5" s="7"/>
      <c r="PIW5" s="1"/>
      <c r="PJH5" s="8"/>
      <c r="PJI5" s="4"/>
      <c r="PJJ5" s="3"/>
      <c r="PJK5" s="2"/>
      <c r="PJL5" s="7"/>
      <c r="PJM5" s="1"/>
      <c r="PJX5" s="8"/>
      <c r="PJY5" s="4"/>
      <c r="PJZ5" s="3"/>
      <c r="PKA5" s="2"/>
      <c r="PKB5" s="7"/>
      <c r="PKC5" s="1"/>
      <c r="PKN5" s="8"/>
      <c r="PKO5" s="4"/>
      <c r="PKP5" s="3"/>
      <c r="PKQ5" s="2"/>
      <c r="PKR5" s="7"/>
      <c r="PKS5" s="1"/>
      <c r="PLD5" s="8"/>
      <c r="PLE5" s="4"/>
      <c r="PLF5" s="3"/>
      <c r="PLG5" s="2"/>
      <c r="PLH5" s="7"/>
      <c r="PLI5" s="1"/>
      <c r="PLT5" s="8"/>
      <c r="PLU5" s="4"/>
      <c r="PLV5" s="3"/>
      <c r="PLW5" s="2"/>
      <c r="PLX5" s="7"/>
      <c r="PLY5" s="1"/>
      <c r="PMJ5" s="8"/>
      <c r="PMK5" s="4"/>
      <c r="PML5" s="3"/>
      <c r="PMM5" s="2"/>
      <c r="PMN5" s="7"/>
      <c r="PMO5" s="1"/>
      <c r="PMZ5" s="8"/>
      <c r="PNA5" s="4"/>
      <c r="PNB5" s="3"/>
      <c r="PNC5" s="2"/>
      <c r="PND5" s="7"/>
      <c r="PNE5" s="1"/>
      <c r="PNP5" s="8"/>
      <c r="PNQ5" s="4"/>
      <c r="PNR5" s="3"/>
      <c r="PNS5" s="2"/>
      <c r="PNT5" s="7"/>
      <c r="PNU5" s="1"/>
      <c r="POF5" s="8"/>
      <c r="POG5" s="4"/>
      <c r="POH5" s="3"/>
      <c r="POI5" s="2"/>
      <c r="POJ5" s="7"/>
      <c r="POK5" s="1"/>
      <c r="POV5" s="8"/>
      <c r="POW5" s="4"/>
      <c r="POX5" s="3"/>
      <c r="POY5" s="2"/>
      <c r="POZ5" s="7"/>
      <c r="PPA5" s="1"/>
      <c r="PPL5" s="8"/>
      <c r="PPM5" s="4"/>
      <c r="PPN5" s="3"/>
      <c r="PPO5" s="2"/>
      <c r="PPP5" s="7"/>
      <c r="PPQ5" s="1"/>
      <c r="PQB5" s="8"/>
      <c r="PQC5" s="4"/>
      <c r="PQD5" s="3"/>
      <c r="PQE5" s="2"/>
      <c r="PQF5" s="7"/>
      <c r="PQG5" s="1"/>
      <c r="PQR5" s="8"/>
      <c r="PQS5" s="4"/>
      <c r="PQT5" s="3"/>
      <c r="PQU5" s="2"/>
      <c r="PQV5" s="7"/>
      <c r="PQW5" s="1"/>
      <c r="PRH5" s="8"/>
      <c r="PRI5" s="4"/>
      <c r="PRJ5" s="3"/>
      <c r="PRK5" s="2"/>
      <c r="PRL5" s="7"/>
      <c r="PRM5" s="1"/>
      <c r="PRX5" s="8"/>
      <c r="PRY5" s="4"/>
      <c r="PRZ5" s="3"/>
      <c r="PSA5" s="2"/>
      <c r="PSB5" s="7"/>
      <c r="PSC5" s="1"/>
      <c r="PSN5" s="8"/>
      <c r="PSO5" s="4"/>
      <c r="PSP5" s="3"/>
      <c r="PSQ5" s="2"/>
      <c r="PSR5" s="7"/>
      <c r="PSS5" s="1"/>
      <c r="PTD5" s="8"/>
      <c r="PTE5" s="4"/>
      <c r="PTF5" s="3"/>
      <c r="PTG5" s="2"/>
      <c r="PTH5" s="7"/>
      <c r="PTI5" s="1"/>
      <c r="PTT5" s="8"/>
      <c r="PTU5" s="4"/>
      <c r="PTV5" s="3"/>
      <c r="PTW5" s="2"/>
      <c r="PTX5" s="7"/>
      <c r="PTY5" s="1"/>
      <c r="PUJ5" s="8"/>
      <c r="PUK5" s="4"/>
      <c r="PUL5" s="3"/>
      <c r="PUM5" s="2"/>
      <c r="PUN5" s="7"/>
      <c r="PUO5" s="1"/>
      <c r="PUZ5" s="8"/>
      <c r="PVA5" s="4"/>
      <c r="PVB5" s="3"/>
      <c r="PVC5" s="2"/>
      <c r="PVD5" s="7"/>
      <c r="PVE5" s="1"/>
      <c r="PVP5" s="8"/>
      <c r="PVQ5" s="4"/>
      <c r="PVR5" s="3"/>
      <c r="PVS5" s="2"/>
      <c r="PVT5" s="7"/>
      <c r="PVU5" s="1"/>
      <c r="PWF5" s="8"/>
      <c r="PWG5" s="4"/>
      <c r="PWH5" s="3"/>
      <c r="PWI5" s="2"/>
      <c r="PWJ5" s="7"/>
      <c r="PWK5" s="1"/>
      <c r="PWV5" s="8"/>
      <c r="PWW5" s="4"/>
      <c r="PWX5" s="3"/>
      <c r="PWY5" s="2"/>
      <c r="PWZ5" s="7"/>
      <c r="PXA5" s="1"/>
      <c r="PXL5" s="8"/>
      <c r="PXM5" s="4"/>
      <c r="PXN5" s="3"/>
      <c r="PXO5" s="2"/>
      <c r="PXP5" s="7"/>
      <c r="PXQ5" s="1"/>
      <c r="PYB5" s="8"/>
      <c r="PYC5" s="4"/>
      <c r="PYD5" s="3"/>
      <c r="PYE5" s="2"/>
      <c r="PYF5" s="7"/>
      <c r="PYG5" s="1"/>
      <c r="PYR5" s="8"/>
      <c r="PYS5" s="4"/>
      <c r="PYT5" s="3"/>
      <c r="PYU5" s="2"/>
      <c r="PYV5" s="7"/>
      <c r="PYW5" s="1"/>
      <c r="PZH5" s="8"/>
      <c r="PZI5" s="4"/>
      <c r="PZJ5" s="3"/>
      <c r="PZK5" s="2"/>
      <c r="PZL5" s="7"/>
      <c r="PZM5" s="1"/>
      <c r="PZX5" s="8"/>
      <c r="PZY5" s="4"/>
      <c r="PZZ5" s="3"/>
      <c r="QAA5" s="2"/>
      <c r="QAB5" s="7"/>
      <c r="QAC5" s="1"/>
      <c r="QAN5" s="8"/>
      <c r="QAO5" s="4"/>
      <c r="QAP5" s="3"/>
      <c r="QAQ5" s="2"/>
      <c r="QAR5" s="7"/>
      <c r="QAS5" s="1"/>
      <c r="QBD5" s="8"/>
      <c r="QBE5" s="4"/>
      <c r="QBF5" s="3"/>
      <c r="QBG5" s="2"/>
      <c r="QBH5" s="7"/>
      <c r="QBI5" s="1"/>
      <c r="QBT5" s="8"/>
      <c r="QBU5" s="4"/>
      <c r="QBV5" s="3"/>
      <c r="QBW5" s="2"/>
      <c r="QBX5" s="7"/>
      <c r="QBY5" s="1"/>
      <c r="QCJ5" s="8"/>
      <c r="QCK5" s="4"/>
      <c r="QCL5" s="3"/>
      <c r="QCM5" s="2"/>
      <c r="QCN5" s="7"/>
      <c r="QCO5" s="1"/>
      <c r="QCZ5" s="8"/>
      <c r="QDA5" s="4"/>
      <c r="QDB5" s="3"/>
      <c r="QDC5" s="2"/>
      <c r="QDD5" s="7"/>
      <c r="QDE5" s="1"/>
      <c r="QDP5" s="8"/>
      <c r="QDQ5" s="4"/>
      <c r="QDR5" s="3"/>
      <c r="QDS5" s="2"/>
      <c r="QDT5" s="7"/>
      <c r="QDU5" s="1"/>
      <c r="QEF5" s="8"/>
      <c r="QEG5" s="4"/>
      <c r="QEH5" s="3"/>
      <c r="QEI5" s="2"/>
      <c r="QEJ5" s="7"/>
      <c r="QEK5" s="1"/>
      <c r="QEV5" s="8"/>
      <c r="QEW5" s="4"/>
      <c r="QEX5" s="3"/>
      <c r="QEY5" s="2"/>
      <c r="QEZ5" s="7"/>
      <c r="QFA5" s="1"/>
      <c r="QFL5" s="8"/>
      <c r="QFM5" s="4"/>
      <c r="QFN5" s="3"/>
      <c r="QFO5" s="2"/>
      <c r="QFP5" s="7"/>
      <c r="QFQ5" s="1"/>
      <c r="QGB5" s="8"/>
      <c r="QGC5" s="4"/>
      <c r="QGD5" s="3"/>
      <c r="QGE5" s="2"/>
      <c r="QGF5" s="7"/>
      <c r="QGG5" s="1"/>
      <c r="QGR5" s="8"/>
      <c r="QGS5" s="4"/>
      <c r="QGT5" s="3"/>
      <c r="QGU5" s="2"/>
      <c r="QGV5" s="7"/>
      <c r="QGW5" s="1"/>
      <c r="QHH5" s="8"/>
      <c r="QHI5" s="4"/>
      <c r="QHJ5" s="3"/>
      <c r="QHK5" s="2"/>
      <c r="QHL5" s="7"/>
      <c r="QHM5" s="1"/>
      <c r="QHX5" s="8"/>
      <c r="QHY5" s="4"/>
      <c r="QHZ5" s="3"/>
      <c r="QIA5" s="2"/>
      <c r="QIB5" s="7"/>
      <c r="QIC5" s="1"/>
      <c r="QIN5" s="8"/>
      <c r="QIO5" s="4"/>
      <c r="QIP5" s="3"/>
      <c r="QIQ5" s="2"/>
      <c r="QIR5" s="7"/>
      <c r="QIS5" s="1"/>
      <c r="QJD5" s="8"/>
      <c r="QJE5" s="4"/>
      <c r="QJF5" s="3"/>
      <c r="QJG5" s="2"/>
      <c r="QJH5" s="7"/>
      <c r="QJI5" s="1"/>
      <c r="QJT5" s="8"/>
      <c r="QJU5" s="4"/>
      <c r="QJV5" s="3"/>
      <c r="QJW5" s="2"/>
      <c r="QJX5" s="7"/>
      <c r="QJY5" s="1"/>
      <c r="QKJ5" s="8"/>
      <c r="QKK5" s="4"/>
      <c r="QKL5" s="3"/>
      <c r="QKM5" s="2"/>
      <c r="QKN5" s="7"/>
      <c r="QKO5" s="1"/>
      <c r="QKZ5" s="8"/>
      <c r="QLA5" s="4"/>
      <c r="QLB5" s="3"/>
      <c r="QLC5" s="2"/>
      <c r="QLD5" s="7"/>
      <c r="QLE5" s="1"/>
      <c r="QLP5" s="8"/>
      <c r="QLQ5" s="4"/>
      <c r="QLR5" s="3"/>
      <c r="QLS5" s="2"/>
      <c r="QLT5" s="7"/>
      <c r="QLU5" s="1"/>
      <c r="QMF5" s="8"/>
      <c r="QMG5" s="4"/>
      <c r="QMH5" s="3"/>
      <c r="QMI5" s="2"/>
      <c r="QMJ5" s="7"/>
      <c r="QMK5" s="1"/>
      <c r="QMV5" s="8"/>
      <c r="QMW5" s="4"/>
      <c r="QMX5" s="3"/>
      <c r="QMY5" s="2"/>
      <c r="QMZ5" s="7"/>
      <c r="QNA5" s="1"/>
      <c r="QNL5" s="8"/>
      <c r="QNM5" s="4"/>
      <c r="QNN5" s="3"/>
      <c r="QNO5" s="2"/>
      <c r="QNP5" s="7"/>
      <c r="QNQ5" s="1"/>
      <c r="QOB5" s="8"/>
      <c r="QOC5" s="4"/>
      <c r="QOD5" s="3"/>
      <c r="QOE5" s="2"/>
      <c r="QOF5" s="7"/>
      <c r="QOG5" s="1"/>
      <c r="QOR5" s="8"/>
      <c r="QOS5" s="4"/>
      <c r="QOT5" s="3"/>
      <c r="QOU5" s="2"/>
      <c r="QOV5" s="7"/>
      <c r="QOW5" s="1"/>
      <c r="QPH5" s="8"/>
      <c r="QPI5" s="4"/>
      <c r="QPJ5" s="3"/>
      <c r="QPK5" s="2"/>
      <c r="QPL5" s="7"/>
      <c r="QPM5" s="1"/>
      <c r="QPX5" s="8"/>
      <c r="QPY5" s="4"/>
      <c r="QPZ5" s="3"/>
      <c r="QQA5" s="2"/>
      <c r="QQB5" s="7"/>
      <c r="QQC5" s="1"/>
      <c r="QQN5" s="8"/>
      <c r="QQO5" s="4"/>
      <c r="QQP5" s="3"/>
      <c r="QQQ5" s="2"/>
      <c r="QQR5" s="7"/>
      <c r="QQS5" s="1"/>
      <c r="QRD5" s="8"/>
      <c r="QRE5" s="4"/>
      <c r="QRF5" s="3"/>
      <c r="QRG5" s="2"/>
      <c r="QRH5" s="7"/>
      <c r="QRI5" s="1"/>
      <c r="QRT5" s="8"/>
      <c r="QRU5" s="4"/>
      <c r="QRV5" s="3"/>
      <c r="QRW5" s="2"/>
      <c r="QRX5" s="7"/>
      <c r="QRY5" s="1"/>
      <c r="QSJ5" s="8"/>
      <c r="QSK5" s="4"/>
      <c r="QSL5" s="3"/>
      <c r="QSM5" s="2"/>
      <c r="QSN5" s="7"/>
      <c r="QSO5" s="1"/>
      <c r="QSZ5" s="8"/>
      <c r="QTA5" s="4"/>
      <c r="QTB5" s="3"/>
      <c r="QTC5" s="2"/>
      <c r="QTD5" s="7"/>
      <c r="QTE5" s="1"/>
      <c r="QTP5" s="8"/>
      <c r="QTQ5" s="4"/>
      <c r="QTR5" s="3"/>
      <c r="QTS5" s="2"/>
      <c r="QTT5" s="7"/>
      <c r="QTU5" s="1"/>
      <c r="QUF5" s="8"/>
      <c r="QUG5" s="4"/>
      <c r="QUH5" s="3"/>
      <c r="QUI5" s="2"/>
      <c r="QUJ5" s="7"/>
      <c r="QUK5" s="1"/>
      <c r="QUV5" s="8"/>
      <c r="QUW5" s="4"/>
      <c r="QUX5" s="3"/>
      <c r="QUY5" s="2"/>
      <c r="QUZ5" s="7"/>
      <c r="QVA5" s="1"/>
      <c r="QVL5" s="8"/>
      <c r="QVM5" s="4"/>
      <c r="QVN5" s="3"/>
      <c r="QVO5" s="2"/>
      <c r="QVP5" s="7"/>
      <c r="QVQ5" s="1"/>
      <c r="QWB5" s="8"/>
      <c r="QWC5" s="4"/>
      <c r="QWD5" s="3"/>
      <c r="QWE5" s="2"/>
      <c r="QWF5" s="7"/>
      <c r="QWG5" s="1"/>
      <c r="QWR5" s="8"/>
      <c r="QWS5" s="4"/>
      <c r="QWT5" s="3"/>
      <c r="QWU5" s="2"/>
      <c r="QWV5" s="7"/>
      <c r="QWW5" s="1"/>
      <c r="QXH5" s="8"/>
      <c r="QXI5" s="4"/>
      <c r="QXJ5" s="3"/>
      <c r="QXK5" s="2"/>
      <c r="QXL5" s="7"/>
      <c r="QXM5" s="1"/>
      <c r="QXX5" s="8"/>
      <c r="QXY5" s="4"/>
      <c r="QXZ5" s="3"/>
      <c r="QYA5" s="2"/>
      <c r="QYB5" s="7"/>
      <c r="QYC5" s="1"/>
      <c r="QYN5" s="8"/>
      <c r="QYO5" s="4"/>
      <c r="QYP5" s="3"/>
      <c r="QYQ5" s="2"/>
      <c r="QYR5" s="7"/>
      <c r="QYS5" s="1"/>
      <c r="QZD5" s="8"/>
      <c r="QZE5" s="4"/>
      <c r="QZF5" s="3"/>
      <c r="QZG5" s="2"/>
      <c r="QZH5" s="7"/>
      <c r="QZI5" s="1"/>
      <c r="QZT5" s="8"/>
      <c r="QZU5" s="4"/>
      <c r="QZV5" s="3"/>
      <c r="QZW5" s="2"/>
      <c r="QZX5" s="7"/>
      <c r="QZY5" s="1"/>
      <c r="RAJ5" s="8"/>
      <c r="RAK5" s="4"/>
      <c r="RAL5" s="3"/>
      <c r="RAM5" s="2"/>
      <c r="RAN5" s="7"/>
      <c r="RAO5" s="1"/>
      <c r="RAZ5" s="8"/>
      <c r="RBA5" s="4"/>
      <c r="RBB5" s="3"/>
      <c r="RBC5" s="2"/>
      <c r="RBD5" s="7"/>
      <c r="RBE5" s="1"/>
      <c r="RBP5" s="8"/>
      <c r="RBQ5" s="4"/>
      <c r="RBR5" s="3"/>
      <c r="RBS5" s="2"/>
      <c r="RBT5" s="7"/>
      <c r="RBU5" s="1"/>
      <c r="RCF5" s="8"/>
      <c r="RCG5" s="4"/>
      <c r="RCH5" s="3"/>
      <c r="RCI5" s="2"/>
      <c r="RCJ5" s="7"/>
      <c r="RCK5" s="1"/>
      <c r="RCV5" s="8"/>
      <c r="RCW5" s="4"/>
      <c r="RCX5" s="3"/>
      <c r="RCY5" s="2"/>
      <c r="RCZ5" s="7"/>
      <c r="RDA5" s="1"/>
      <c r="RDL5" s="8"/>
      <c r="RDM5" s="4"/>
      <c r="RDN5" s="3"/>
      <c r="RDO5" s="2"/>
      <c r="RDP5" s="7"/>
      <c r="RDQ5" s="1"/>
      <c r="REB5" s="8"/>
      <c r="REC5" s="4"/>
      <c r="RED5" s="3"/>
      <c r="REE5" s="2"/>
      <c r="REF5" s="7"/>
      <c r="REG5" s="1"/>
      <c r="RER5" s="8"/>
      <c r="RES5" s="4"/>
      <c r="RET5" s="3"/>
      <c r="REU5" s="2"/>
      <c r="REV5" s="7"/>
      <c r="REW5" s="1"/>
      <c r="RFH5" s="8"/>
      <c r="RFI5" s="4"/>
      <c r="RFJ5" s="3"/>
      <c r="RFK5" s="2"/>
      <c r="RFL5" s="7"/>
      <c r="RFM5" s="1"/>
      <c r="RFX5" s="8"/>
      <c r="RFY5" s="4"/>
      <c r="RFZ5" s="3"/>
      <c r="RGA5" s="2"/>
      <c r="RGB5" s="7"/>
      <c r="RGC5" s="1"/>
      <c r="RGN5" s="8"/>
      <c r="RGO5" s="4"/>
      <c r="RGP5" s="3"/>
      <c r="RGQ5" s="2"/>
      <c r="RGR5" s="7"/>
      <c r="RGS5" s="1"/>
      <c r="RHD5" s="8"/>
      <c r="RHE5" s="4"/>
      <c r="RHF5" s="3"/>
      <c r="RHG5" s="2"/>
      <c r="RHH5" s="7"/>
      <c r="RHI5" s="1"/>
      <c r="RHT5" s="8"/>
      <c r="RHU5" s="4"/>
      <c r="RHV5" s="3"/>
      <c r="RHW5" s="2"/>
      <c r="RHX5" s="7"/>
      <c r="RHY5" s="1"/>
      <c r="RIJ5" s="8"/>
      <c r="RIK5" s="4"/>
      <c r="RIL5" s="3"/>
      <c r="RIM5" s="2"/>
      <c r="RIN5" s="7"/>
      <c r="RIO5" s="1"/>
      <c r="RIZ5" s="8"/>
      <c r="RJA5" s="4"/>
      <c r="RJB5" s="3"/>
      <c r="RJC5" s="2"/>
      <c r="RJD5" s="7"/>
      <c r="RJE5" s="1"/>
      <c r="RJP5" s="8"/>
      <c r="RJQ5" s="4"/>
      <c r="RJR5" s="3"/>
      <c r="RJS5" s="2"/>
      <c r="RJT5" s="7"/>
      <c r="RJU5" s="1"/>
      <c r="RKF5" s="8"/>
      <c r="RKG5" s="4"/>
      <c r="RKH5" s="3"/>
      <c r="RKI5" s="2"/>
      <c r="RKJ5" s="7"/>
      <c r="RKK5" s="1"/>
      <c r="RKV5" s="8"/>
      <c r="RKW5" s="4"/>
      <c r="RKX5" s="3"/>
      <c r="RKY5" s="2"/>
      <c r="RKZ5" s="7"/>
      <c r="RLA5" s="1"/>
      <c r="RLL5" s="8"/>
      <c r="RLM5" s="4"/>
      <c r="RLN5" s="3"/>
      <c r="RLO5" s="2"/>
      <c r="RLP5" s="7"/>
      <c r="RLQ5" s="1"/>
      <c r="RMB5" s="8"/>
      <c r="RMC5" s="4"/>
      <c r="RMD5" s="3"/>
      <c r="RME5" s="2"/>
      <c r="RMF5" s="7"/>
      <c r="RMG5" s="1"/>
      <c r="RMR5" s="8"/>
      <c r="RMS5" s="4"/>
      <c r="RMT5" s="3"/>
      <c r="RMU5" s="2"/>
      <c r="RMV5" s="7"/>
      <c r="RMW5" s="1"/>
      <c r="RNH5" s="8"/>
      <c r="RNI5" s="4"/>
      <c r="RNJ5" s="3"/>
      <c r="RNK5" s="2"/>
      <c r="RNL5" s="7"/>
      <c r="RNM5" s="1"/>
      <c r="RNX5" s="8"/>
      <c r="RNY5" s="4"/>
      <c r="RNZ5" s="3"/>
      <c r="ROA5" s="2"/>
      <c r="ROB5" s="7"/>
      <c r="ROC5" s="1"/>
      <c r="RON5" s="8"/>
      <c r="ROO5" s="4"/>
      <c r="ROP5" s="3"/>
      <c r="ROQ5" s="2"/>
      <c r="ROR5" s="7"/>
      <c r="ROS5" s="1"/>
      <c r="RPD5" s="8"/>
      <c r="RPE5" s="4"/>
      <c r="RPF5" s="3"/>
      <c r="RPG5" s="2"/>
      <c r="RPH5" s="7"/>
      <c r="RPI5" s="1"/>
      <c r="RPT5" s="8"/>
      <c r="RPU5" s="4"/>
      <c r="RPV5" s="3"/>
      <c r="RPW5" s="2"/>
      <c r="RPX5" s="7"/>
      <c r="RPY5" s="1"/>
      <c r="RQJ5" s="8"/>
      <c r="RQK5" s="4"/>
      <c r="RQL5" s="3"/>
      <c r="RQM5" s="2"/>
      <c r="RQN5" s="7"/>
      <c r="RQO5" s="1"/>
      <c r="RQZ5" s="8"/>
      <c r="RRA5" s="4"/>
      <c r="RRB5" s="3"/>
      <c r="RRC5" s="2"/>
      <c r="RRD5" s="7"/>
      <c r="RRE5" s="1"/>
      <c r="RRP5" s="8"/>
      <c r="RRQ5" s="4"/>
      <c r="RRR5" s="3"/>
      <c r="RRS5" s="2"/>
      <c r="RRT5" s="7"/>
      <c r="RRU5" s="1"/>
      <c r="RSF5" s="8"/>
      <c r="RSG5" s="4"/>
      <c r="RSH5" s="3"/>
      <c r="RSI5" s="2"/>
      <c r="RSJ5" s="7"/>
      <c r="RSK5" s="1"/>
      <c r="RSV5" s="8"/>
      <c r="RSW5" s="4"/>
      <c r="RSX5" s="3"/>
      <c r="RSY5" s="2"/>
      <c r="RSZ5" s="7"/>
      <c r="RTA5" s="1"/>
      <c r="RTL5" s="8"/>
      <c r="RTM5" s="4"/>
      <c r="RTN5" s="3"/>
      <c r="RTO5" s="2"/>
      <c r="RTP5" s="7"/>
      <c r="RTQ5" s="1"/>
      <c r="RUB5" s="8"/>
      <c r="RUC5" s="4"/>
      <c r="RUD5" s="3"/>
      <c r="RUE5" s="2"/>
      <c r="RUF5" s="7"/>
      <c r="RUG5" s="1"/>
      <c r="RUR5" s="8"/>
      <c r="RUS5" s="4"/>
      <c r="RUT5" s="3"/>
      <c r="RUU5" s="2"/>
      <c r="RUV5" s="7"/>
      <c r="RUW5" s="1"/>
      <c r="RVH5" s="8"/>
      <c r="RVI5" s="4"/>
      <c r="RVJ5" s="3"/>
      <c r="RVK5" s="2"/>
      <c r="RVL5" s="7"/>
      <c r="RVM5" s="1"/>
      <c r="RVX5" s="8"/>
      <c r="RVY5" s="4"/>
      <c r="RVZ5" s="3"/>
      <c r="RWA5" s="2"/>
      <c r="RWB5" s="7"/>
      <c r="RWC5" s="1"/>
      <c r="RWN5" s="8"/>
      <c r="RWO5" s="4"/>
      <c r="RWP5" s="3"/>
      <c r="RWQ5" s="2"/>
      <c r="RWR5" s="7"/>
      <c r="RWS5" s="1"/>
      <c r="RXD5" s="8"/>
      <c r="RXE5" s="4"/>
      <c r="RXF5" s="3"/>
      <c r="RXG5" s="2"/>
      <c r="RXH5" s="7"/>
      <c r="RXI5" s="1"/>
      <c r="RXT5" s="8"/>
      <c r="RXU5" s="4"/>
      <c r="RXV5" s="3"/>
      <c r="RXW5" s="2"/>
      <c r="RXX5" s="7"/>
      <c r="RXY5" s="1"/>
      <c r="RYJ5" s="8"/>
      <c r="RYK5" s="4"/>
      <c r="RYL5" s="3"/>
      <c r="RYM5" s="2"/>
      <c r="RYN5" s="7"/>
      <c r="RYO5" s="1"/>
      <c r="RYZ5" s="8"/>
      <c r="RZA5" s="4"/>
      <c r="RZB5" s="3"/>
      <c r="RZC5" s="2"/>
      <c r="RZD5" s="7"/>
      <c r="RZE5" s="1"/>
      <c r="RZP5" s="8"/>
      <c r="RZQ5" s="4"/>
      <c r="RZR5" s="3"/>
      <c r="RZS5" s="2"/>
      <c r="RZT5" s="7"/>
      <c r="RZU5" s="1"/>
      <c r="SAF5" s="8"/>
      <c r="SAG5" s="4"/>
      <c r="SAH5" s="3"/>
      <c r="SAI5" s="2"/>
      <c r="SAJ5" s="7"/>
      <c r="SAK5" s="1"/>
      <c r="SAV5" s="8"/>
      <c r="SAW5" s="4"/>
      <c r="SAX5" s="3"/>
      <c r="SAY5" s="2"/>
      <c r="SAZ5" s="7"/>
      <c r="SBA5" s="1"/>
      <c r="SBL5" s="8"/>
      <c r="SBM5" s="4"/>
      <c r="SBN5" s="3"/>
      <c r="SBO5" s="2"/>
      <c r="SBP5" s="7"/>
      <c r="SBQ5" s="1"/>
      <c r="SCB5" s="8"/>
      <c r="SCC5" s="4"/>
      <c r="SCD5" s="3"/>
      <c r="SCE5" s="2"/>
      <c r="SCF5" s="7"/>
      <c r="SCG5" s="1"/>
      <c r="SCR5" s="8"/>
      <c r="SCS5" s="4"/>
      <c r="SCT5" s="3"/>
      <c r="SCU5" s="2"/>
      <c r="SCV5" s="7"/>
      <c r="SCW5" s="1"/>
      <c r="SDH5" s="8"/>
      <c r="SDI5" s="4"/>
      <c r="SDJ5" s="3"/>
      <c r="SDK5" s="2"/>
      <c r="SDL5" s="7"/>
      <c r="SDM5" s="1"/>
      <c r="SDX5" s="8"/>
      <c r="SDY5" s="4"/>
      <c r="SDZ5" s="3"/>
      <c r="SEA5" s="2"/>
      <c r="SEB5" s="7"/>
      <c r="SEC5" s="1"/>
      <c r="SEN5" s="8"/>
      <c r="SEO5" s="4"/>
      <c r="SEP5" s="3"/>
      <c r="SEQ5" s="2"/>
      <c r="SER5" s="7"/>
      <c r="SES5" s="1"/>
      <c r="SFD5" s="8"/>
      <c r="SFE5" s="4"/>
      <c r="SFF5" s="3"/>
      <c r="SFG5" s="2"/>
      <c r="SFH5" s="7"/>
      <c r="SFI5" s="1"/>
      <c r="SFT5" s="8"/>
      <c r="SFU5" s="4"/>
      <c r="SFV5" s="3"/>
      <c r="SFW5" s="2"/>
      <c r="SFX5" s="7"/>
      <c r="SFY5" s="1"/>
      <c r="SGJ5" s="8"/>
      <c r="SGK5" s="4"/>
      <c r="SGL5" s="3"/>
      <c r="SGM5" s="2"/>
      <c r="SGN5" s="7"/>
      <c r="SGO5" s="1"/>
      <c r="SGZ5" s="8"/>
      <c r="SHA5" s="4"/>
      <c r="SHB5" s="3"/>
      <c r="SHC5" s="2"/>
      <c r="SHD5" s="7"/>
      <c r="SHE5" s="1"/>
      <c r="SHP5" s="8"/>
      <c r="SHQ5" s="4"/>
      <c r="SHR5" s="3"/>
      <c r="SHS5" s="2"/>
      <c r="SHT5" s="7"/>
      <c r="SHU5" s="1"/>
      <c r="SIF5" s="8"/>
      <c r="SIG5" s="4"/>
      <c r="SIH5" s="3"/>
      <c r="SII5" s="2"/>
      <c r="SIJ5" s="7"/>
      <c r="SIK5" s="1"/>
      <c r="SIV5" s="8"/>
      <c r="SIW5" s="4"/>
      <c r="SIX5" s="3"/>
      <c r="SIY5" s="2"/>
      <c r="SIZ5" s="7"/>
      <c r="SJA5" s="1"/>
      <c r="SJL5" s="8"/>
      <c r="SJM5" s="4"/>
      <c r="SJN5" s="3"/>
      <c r="SJO5" s="2"/>
      <c r="SJP5" s="7"/>
      <c r="SJQ5" s="1"/>
      <c r="SKB5" s="8"/>
      <c r="SKC5" s="4"/>
      <c r="SKD5" s="3"/>
      <c r="SKE5" s="2"/>
      <c r="SKF5" s="7"/>
      <c r="SKG5" s="1"/>
      <c r="SKR5" s="8"/>
      <c r="SKS5" s="4"/>
      <c r="SKT5" s="3"/>
      <c r="SKU5" s="2"/>
      <c r="SKV5" s="7"/>
      <c r="SKW5" s="1"/>
      <c r="SLH5" s="8"/>
      <c r="SLI5" s="4"/>
      <c r="SLJ5" s="3"/>
      <c r="SLK5" s="2"/>
      <c r="SLL5" s="7"/>
      <c r="SLM5" s="1"/>
      <c r="SLX5" s="8"/>
      <c r="SLY5" s="4"/>
      <c r="SLZ5" s="3"/>
      <c r="SMA5" s="2"/>
      <c r="SMB5" s="7"/>
      <c r="SMC5" s="1"/>
      <c r="SMN5" s="8"/>
      <c r="SMO5" s="4"/>
      <c r="SMP5" s="3"/>
      <c r="SMQ5" s="2"/>
      <c r="SMR5" s="7"/>
      <c r="SMS5" s="1"/>
      <c r="SND5" s="8"/>
      <c r="SNE5" s="4"/>
      <c r="SNF5" s="3"/>
      <c r="SNG5" s="2"/>
      <c r="SNH5" s="7"/>
      <c r="SNI5" s="1"/>
      <c r="SNT5" s="8"/>
      <c r="SNU5" s="4"/>
      <c r="SNV5" s="3"/>
      <c r="SNW5" s="2"/>
      <c r="SNX5" s="7"/>
      <c r="SNY5" s="1"/>
      <c r="SOJ5" s="8"/>
      <c r="SOK5" s="4"/>
      <c r="SOL5" s="3"/>
      <c r="SOM5" s="2"/>
      <c r="SON5" s="7"/>
      <c r="SOO5" s="1"/>
      <c r="SOZ5" s="8"/>
      <c r="SPA5" s="4"/>
      <c r="SPB5" s="3"/>
      <c r="SPC5" s="2"/>
      <c r="SPD5" s="7"/>
      <c r="SPE5" s="1"/>
      <c r="SPP5" s="8"/>
      <c r="SPQ5" s="4"/>
      <c r="SPR5" s="3"/>
      <c r="SPS5" s="2"/>
      <c r="SPT5" s="7"/>
      <c r="SPU5" s="1"/>
      <c r="SQF5" s="8"/>
      <c r="SQG5" s="4"/>
      <c r="SQH5" s="3"/>
      <c r="SQI5" s="2"/>
      <c r="SQJ5" s="7"/>
      <c r="SQK5" s="1"/>
      <c r="SQV5" s="8"/>
      <c r="SQW5" s="4"/>
      <c r="SQX5" s="3"/>
      <c r="SQY5" s="2"/>
      <c r="SQZ5" s="7"/>
      <c r="SRA5" s="1"/>
      <c r="SRL5" s="8"/>
      <c r="SRM5" s="4"/>
      <c r="SRN5" s="3"/>
      <c r="SRO5" s="2"/>
      <c r="SRP5" s="7"/>
      <c r="SRQ5" s="1"/>
      <c r="SSB5" s="8"/>
      <c r="SSC5" s="4"/>
      <c r="SSD5" s="3"/>
      <c r="SSE5" s="2"/>
      <c r="SSF5" s="7"/>
      <c r="SSG5" s="1"/>
      <c r="SSR5" s="8"/>
      <c r="SSS5" s="4"/>
      <c r="SST5" s="3"/>
      <c r="SSU5" s="2"/>
      <c r="SSV5" s="7"/>
      <c r="SSW5" s="1"/>
      <c r="STH5" s="8"/>
      <c r="STI5" s="4"/>
      <c r="STJ5" s="3"/>
      <c r="STK5" s="2"/>
      <c r="STL5" s="7"/>
      <c r="STM5" s="1"/>
      <c r="STX5" s="8"/>
      <c r="STY5" s="4"/>
      <c r="STZ5" s="3"/>
      <c r="SUA5" s="2"/>
      <c r="SUB5" s="7"/>
      <c r="SUC5" s="1"/>
      <c r="SUN5" s="8"/>
      <c r="SUO5" s="4"/>
      <c r="SUP5" s="3"/>
      <c r="SUQ5" s="2"/>
      <c r="SUR5" s="7"/>
      <c r="SUS5" s="1"/>
      <c r="SVD5" s="8"/>
      <c r="SVE5" s="4"/>
      <c r="SVF5" s="3"/>
      <c r="SVG5" s="2"/>
      <c r="SVH5" s="7"/>
      <c r="SVI5" s="1"/>
      <c r="SVT5" s="8"/>
      <c r="SVU5" s="4"/>
      <c r="SVV5" s="3"/>
      <c r="SVW5" s="2"/>
      <c r="SVX5" s="7"/>
      <c r="SVY5" s="1"/>
      <c r="SWJ5" s="8"/>
      <c r="SWK5" s="4"/>
      <c r="SWL5" s="3"/>
      <c r="SWM5" s="2"/>
      <c r="SWN5" s="7"/>
      <c r="SWO5" s="1"/>
      <c r="SWZ5" s="8"/>
      <c r="SXA5" s="4"/>
      <c r="SXB5" s="3"/>
      <c r="SXC5" s="2"/>
      <c r="SXD5" s="7"/>
      <c r="SXE5" s="1"/>
      <c r="SXP5" s="8"/>
      <c r="SXQ5" s="4"/>
      <c r="SXR5" s="3"/>
      <c r="SXS5" s="2"/>
      <c r="SXT5" s="7"/>
      <c r="SXU5" s="1"/>
      <c r="SYF5" s="8"/>
      <c r="SYG5" s="4"/>
      <c r="SYH5" s="3"/>
      <c r="SYI5" s="2"/>
      <c r="SYJ5" s="7"/>
      <c r="SYK5" s="1"/>
      <c r="SYV5" s="8"/>
      <c r="SYW5" s="4"/>
      <c r="SYX5" s="3"/>
      <c r="SYY5" s="2"/>
      <c r="SYZ5" s="7"/>
      <c r="SZA5" s="1"/>
      <c r="SZL5" s="8"/>
      <c r="SZM5" s="4"/>
      <c r="SZN5" s="3"/>
      <c r="SZO5" s="2"/>
      <c r="SZP5" s="7"/>
      <c r="SZQ5" s="1"/>
      <c r="TAB5" s="8"/>
      <c r="TAC5" s="4"/>
      <c r="TAD5" s="3"/>
      <c r="TAE5" s="2"/>
      <c r="TAF5" s="7"/>
      <c r="TAG5" s="1"/>
      <c r="TAR5" s="8"/>
      <c r="TAS5" s="4"/>
      <c r="TAT5" s="3"/>
      <c r="TAU5" s="2"/>
      <c r="TAV5" s="7"/>
      <c r="TAW5" s="1"/>
      <c r="TBH5" s="8"/>
      <c r="TBI5" s="4"/>
      <c r="TBJ5" s="3"/>
      <c r="TBK5" s="2"/>
      <c r="TBL5" s="7"/>
      <c r="TBM5" s="1"/>
      <c r="TBX5" s="8"/>
      <c r="TBY5" s="4"/>
      <c r="TBZ5" s="3"/>
      <c r="TCA5" s="2"/>
      <c r="TCB5" s="7"/>
      <c r="TCC5" s="1"/>
      <c r="TCN5" s="8"/>
      <c r="TCO5" s="4"/>
      <c r="TCP5" s="3"/>
      <c r="TCQ5" s="2"/>
      <c r="TCR5" s="7"/>
      <c r="TCS5" s="1"/>
      <c r="TDD5" s="8"/>
      <c r="TDE5" s="4"/>
      <c r="TDF5" s="3"/>
      <c r="TDG5" s="2"/>
      <c r="TDH5" s="7"/>
      <c r="TDI5" s="1"/>
      <c r="TDT5" s="8"/>
      <c r="TDU5" s="4"/>
      <c r="TDV5" s="3"/>
      <c r="TDW5" s="2"/>
      <c r="TDX5" s="7"/>
      <c r="TDY5" s="1"/>
      <c r="TEJ5" s="8"/>
      <c r="TEK5" s="4"/>
      <c r="TEL5" s="3"/>
      <c r="TEM5" s="2"/>
      <c r="TEN5" s="7"/>
      <c r="TEO5" s="1"/>
      <c r="TEZ5" s="8"/>
      <c r="TFA5" s="4"/>
      <c r="TFB5" s="3"/>
      <c r="TFC5" s="2"/>
      <c r="TFD5" s="7"/>
      <c r="TFE5" s="1"/>
      <c r="TFP5" s="8"/>
      <c r="TFQ5" s="4"/>
      <c r="TFR5" s="3"/>
      <c r="TFS5" s="2"/>
      <c r="TFT5" s="7"/>
      <c r="TFU5" s="1"/>
      <c r="TGF5" s="8"/>
      <c r="TGG5" s="4"/>
      <c r="TGH5" s="3"/>
      <c r="TGI5" s="2"/>
      <c r="TGJ5" s="7"/>
      <c r="TGK5" s="1"/>
      <c r="TGV5" s="8"/>
      <c r="TGW5" s="4"/>
      <c r="TGX5" s="3"/>
      <c r="TGY5" s="2"/>
      <c r="TGZ5" s="7"/>
      <c r="THA5" s="1"/>
      <c r="THL5" s="8"/>
      <c r="THM5" s="4"/>
      <c r="THN5" s="3"/>
      <c r="THO5" s="2"/>
      <c r="THP5" s="7"/>
      <c r="THQ5" s="1"/>
      <c r="TIB5" s="8"/>
      <c r="TIC5" s="4"/>
      <c r="TID5" s="3"/>
      <c r="TIE5" s="2"/>
      <c r="TIF5" s="7"/>
      <c r="TIG5" s="1"/>
      <c r="TIR5" s="8"/>
      <c r="TIS5" s="4"/>
      <c r="TIT5" s="3"/>
      <c r="TIU5" s="2"/>
      <c r="TIV5" s="7"/>
      <c r="TIW5" s="1"/>
      <c r="TJH5" s="8"/>
      <c r="TJI5" s="4"/>
      <c r="TJJ5" s="3"/>
      <c r="TJK5" s="2"/>
      <c r="TJL5" s="7"/>
      <c r="TJM5" s="1"/>
      <c r="TJX5" s="8"/>
      <c r="TJY5" s="4"/>
      <c r="TJZ5" s="3"/>
      <c r="TKA5" s="2"/>
      <c r="TKB5" s="7"/>
      <c r="TKC5" s="1"/>
      <c r="TKN5" s="8"/>
      <c r="TKO5" s="4"/>
      <c r="TKP5" s="3"/>
      <c r="TKQ5" s="2"/>
      <c r="TKR5" s="7"/>
      <c r="TKS5" s="1"/>
      <c r="TLD5" s="8"/>
      <c r="TLE5" s="4"/>
      <c r="TLF5" s="3"/>
      <c r="TLG5" s="2"/>
      <c r="TLH5" s="7"/>
      <c r="TLI5" s="1"/>
      <c r="TLT5" s="8"/>
      <c r="TLU5" s="4"/>
      <c r="TLV5" s="3"/>
      <c r="TLW5" s="2"/>
      <c r="TLX5" s="7"/>
      <c r="TLY5" s="1"/>
      <c r="TMJ5" s="8"/>
      <c r="TMK5" s="4"/>
      <c r="TML5" s="3"/>
      <c r="TMM5" s="2"/>
      <c r="TMN5" s="7"/>
      <c r="TMO5" s="1"/>
      <c r="TMZ5" s="8"/>
      <c r="TNA5" s="4"/>
      <c r="TNB5" s="3"/>
      <c r="TNC5" s="2"/>
      <c r="TND5" s="7"/>
      <c r="TNE5" s="1"/>
      <c r="TNP5" s="8"/>
      <c r="TNQ5" s="4"/>
      <c r="TNR5" s="3"/>
      <c r="TNS5" s="2"/>
      <c r="TNT5" s="7"/>
      <c r="TNU5" s="1"/>
      <c r="TOF5" s="8"/>
      <c r="TOG5" s="4"/>
      <c r="TOH5" s="3"/>
      <c r="TOI5" s="2"/>
      <c r="TOJ5" s="7"/>
      <c r="TOK5" s="1"/>
      <c r="TOV5" s="8"/>
      <c r="TOW5" s="4"/>
      <c r="TOX5" s="3"/>
      <c r="TOY5" s="2"/>
      <c r="TOZ5" s="7"/>
      <c r="TPA5" s="1"/>
      <c r="TPL5" s="8"/>
      <c r="TPM5" s="4"/>
      <c r="TPN5" s="3"/>
      <c r="TPO5" s="2"/>
      <c r="TPP5" s="7"/>
      <c r="TPQ5" s="1"/>
      <c r="TQB5" s="8"/>
      <c r="TQC5" s="4"/>
      <c r="TQD5" s="3"/>
      <c r="TQE5" s="2"/>
      <c r="TQF5" s="7"/>
      <c r="TQG5" s="1"/>
      <c r="TQR5" s="8"/>
      <c r="TQS5" s="4"/>
      <c r="TQT5" s="3"/>
      <c r="TQU5" s="2"/>
      <c r="TQV5" s="7"/>
      <c r="TQW5" s="1"/>
      <c r="TRH5" s="8"/>
      <c r="TRI5" s="4"/>
      <c r="TRJ5" s="3"/>
      <c r="TRK5" s="2"/>
      <c r="TRL5" s="7"/>
      <c r="TRM5" s="1"/>
      <c r="TRX5" s="8"/>
      <c r="TRY5" s="4"/>
      <c r="TRZ5" s="3"/>
      <c r="TSA5" s="2"/>
      <c r="TSB5" s="7"/>
      <c r="TSC5" s="1"/>
      <c r="TSN5" s="8"/>
      <c r="TSO5" s="4"/>
      <c r="TSP5" s="3"/>
      <c r="TSQ5" s="2"/>
      <c r="TSR5" s="7"/>
      <c r="TSS5" s="1"/>
      <c r="TTD5" s="8"/>
      <c r="TTE5" s="4"/>
      <c r="TTF5" s="3"/>
      <c r="TTG5" s="2"/>
      <c r="TTH5" s="7"/>
      <c r="TTI5" s="1"/>
      <c r="TTT5" s="8"/>
      <c r="TTU5" s="4"/>
      <c r="TTV5" s="3"/>
      <c r="TTW5" s="2"/>
      <c r="TTX5" s="7"/>
      <c r="TTY5" s="1"/>
      <c r="TUJ5" s="8"/>
      <c r="TUK5" s="4"/>
      <c r="TUL5" s="3"/>
      <c r="TUM5" s="2"/>
      <c r="TUN5" s="7"/>
      <c r="TUO5" s="1"/>
      <c r="TUZ5" s="8"/>
      <c r="TVA5" s="4"/>
      <c r="TVB5" s="3"/>
      <c r="TVC5" s="2"/>
      <c r="TVD5" s="7"/>
      <c r="TVE5" s="1"/>
      <c r="TVP5" s="8"/>
      <c r="TVQ5" s="4"/>
      <c r="TVR5" s="3"/>
      <c r="TVS5" s="2"/>
      <c r="TVT5" s="7"/>
      <c r="TVU5" s="1"/>
      <c r="TWF5" s="8"/>
      <c r="TWG5" s="4"/>
      <c r="TWH5" s="3"/>
      <c r="TWI5" s="2"/>
      <c r="TWJ5" s="7"/>
      <c r="TWK5" s="1"/>
      <c r="TWV5" s="8"/>
      <c r="TWW5" s="4"/>
      <c r="TWX5" s="3"/>
      <c r="TWY5" s="2"/>
      <c r="TWZ5" s="7"/>
      <c r="TXA5" s="1"/>
      <c r="TXL5" s="8"/>
      <c r="TXM5" s="4"/>
      <c r="TXN5" s="3"/>
      <c r="TXO5" s="2"/>
      <c r="TXP5" s="7"/>
      <c r="TXQ5" s="1"/>
      <c r="TYB5" s="8"/>
      <c r="TYC5" s="4"/>
      <c r="TYD5" s="3"/>
      <c r="TYE5" s="2"/>
      <c r="TYF5" s="7"/>
      <c r="TYG5" s="1"/>
      <c r="TYR5" s="8"/>
      <c r="TYS5" s="4"/>
      <c r="TYT5" s="3"/>
      <c r="TYU5" s="2"/>
      <c r="TYV5" s="7"/>
      <c r="TYW5" s="1"/>
      <c r="TZH5" s="8"/>
      <c r="TZI5" s="4"/>
      <c r="TZJ5" s="3"/>
      <c r="TZK5" s="2"/>
      <c r="TZL5" s="7"/>
      <c r="TZM5" s="1"/>
      <c r="TZX5" s="8"/>
      <c r="TZY5" s="4"/>
      <c r="TZZ5" s="3"/>
      <c r="UAA5" s="2"/>
      <c r="UAB5" s="7"/>
      <c r="UAC5" s="1"/>
      <c r="UAN5" s="8"/>
      <c r="UAO5" s="4"/>
      <c r="UAP5" s="3"/>
      <c r="UAQ5" s="2"/>
      <c r="UAR5" s="7"/>
      <c r="UAS5" s="1"/>
      <c r="UBD5" s="8"/>
      <c r="UBE5" s="4"/>
      <c r="UBF5" s="3"/>
      <c r="UBG5" s="2"/>
      <c r="UBH5" s="7"/>
      <c r="UBI5" s="1"/>
      <c r="UBT5" s="8"/>
      <c r="UBU5" s="4"/>
      <c r="UBV5" s="3"/>
      <c r="UBW5" s="2"/>
      <c r="UBX5" s="7"/>
      <c r="UBY5" s="1"/>
      <c r="UCJ5" s="8"/>
      <c r="UCK5" s="4"/>
      <c r="UCL5" s="3"/>
      <c r="UCM5" s="2"/>
      <c r="UCN5" s="7"/>
      <c r="UCO5" s="1"/>
      <c r="UCZ5" s="8"/>
      <c r="UDA5" s="4"/>
      <c r="UDB5" s="3"/>
      <c r="UDC5" s="2"/>
      <c r="UDD5" s="7"/>
      <c r="UDE5" s="1"/>
      <c r="UDP5" s="8"/>
      <c r="UDQ5" s="4"/>
      <c r="UDR5" s="3"/>
      <c r="UDS5" s="2"/>
      <c r="UDT5" s="7"/>
      <c r="UDU5" s="1"/>
      <c r="UEF5" s="8"/>
      <c r="UEG5" s="4"/>
      <c r="UEH5" s="3"/>
      <c r="UEI5" s="2"/>
      <c r="UEJ5" s="7"/>
      <c r="UEK5" s="1"/>
      <c r="UEV5" s="8"/>
      <c r="UEW5" s="4"/>
      <c r="UEX5" s="3"/>
      <c r="UEY5" s="2"/>
      <c r="UEZ5" s="7"/>
      <c r="UFA5" s="1"/>
      <c r="UFL5" s="8"/>
      <c r="UFM5" s="4"/>
      <c r="UFN5" s="3"/>
      <c r="UFO5" s="2"/>
      <c r="UFP5" s="7"/>
      <c r="UFQ5" s="1"/>
      <c r="UGB5" s="8"/>
      <c r="UGC5" s="4"/>
      <c r="UGD5" s="3"/>
      <c r="UGE5" s="2"/>
      <c r="UGF5" s="7"/>
      <c r="UGG5" s="1"/>
      <c r="UGR5" s="8"/>
      <c r="UGS5" s="4"/>
      <c r="UGT5" s="3"/>
      <c r="UGU5" s="2"/>
      <c r="UGV5" s="7"/>
      <c r="UGW5" s="1"/>
      <c r="UHH5" s="8"/>
      <c r="UHI5" s="4"/>
      <c r="UHJ5" s="3"/>
      <c r="UHK5" s="2"/>
      <c r="UHL5" s="7"/>
      <c r="UHM5" s="1"/>
      <c r="UHX5" s="8"/>
      <c r="UHY5" s="4"/>
      <c r="UHZ5" s="3"/>
      <c r="UIA5" s="2"/>
      <c r="UIB5" s="7"/>
      <c r="UIC5" s="1"/>
      <c r="UIN5" s="8"/>
      <c r="UIO5" s="4"/>
      <c r="UIP5" s="3"/>
      <c r="UIQ5" s="2"/>
      <c r="UIR5" s="7"/>
      <c r="UIS5" s="1"/>
      <c r="UJD5" s="8"/>
      <c r="UJE5" s="4"/>
      <c r="UJF5" s="3"/>
      <c r="UJG5" s="2"/>
      <c r="UJH5" s="7"/>
      <c r="UJI5" s="1"/>
      <c r="UJT5" s="8"/>
      <c r="UJU5" s="4"/>
      <c r="UJV5" s="3"/>
      <c r="UJW5" s="2"/>
      <c r="UJX5" s="7"/>
      <c r="UJY5" s="1"/>
      <c r="UKJ5" s="8"/>
      <c r="UKK5" s="4"/>
      <c r="UKL5" s="3"/>
      <c r="UKM5" s="2"/>
      <c r="UKN5" s="7"/>
      <c r="UKO5" s="1"/>
      <c r="UKZ5" s="8"/>
      <c r="ULA5" s="4"/>
      <c r="ULB5" s="3"/>
      <c r="ULC5" s="2"/>
      <c r="ULD5" s="7"/>
      <c r="ULE5" s="1"/>
      <c r="ULP5" s="8"/>
      <c r="ULQ5" s="4"/>
      <c r="ULR5" s="3"/>
      <c r="ULS5" s="2"/>
      <c r="ULT5" s="7"/>
      <c r="ULU5" s="1"/>
      <c r="UMF5" s="8"/>
      <c r="UMG5" s="4"/>
      <c r="UMH5" s="3"/>
      <c r="UMI5" s="2"/>
      <c r="UMJ5" s="7"/>
      <c r="UMK5" s="1"/>
      <c r="UMV5" s="8"/>
      <c r="UMW5" s="4"/>
      <c r="UMX5" s="3"/>
      <c r="UMY5" s="2"/>
      <c r="UMZ5" s="7"/>
      <c r="UNA5" s="1"/>
      <c r="UNL5" s="8"/>
      <c r="UNM5" s="4"/>
      <c r="UNN5" s="3"/>
      <c r="UNO5" s="2"/>
      <c r="UNP5" s="7"/>
      <c r="UNQ5" s="1"/>
      <c r="UOB5" s="8"/>
      <c r="UOC5" s="4"/>
      <c r="UOD5" s="3"/>
      <c r="UOE5" s="2"/>
      <c r="UOF5" s="7"/>
      <c r="UOG5" s="1"/>
      <c r="UOR5" s="8"/>
      <c r="UOS5" s="4"/>
      <c r="UOT5" s="3"/>
      <c r="UOU5" s="2"/>
      <c r="UOV5" s="7"/>
      <c r="UOW5" s="1"/>
      <c r="UPH5" s="8"/>
      <c r="UPI5" s="4"/>
      <c r="UPJ5" s="3"/>
      <c r="UPK5" s="2"/>
      <c r="UPL5" s="7"/>
      <c r="UPM5" s="1"/>
      <c r="UPX5" s="8"/>
      <c r="UPY5" s="4"/>
      <c r="UPZ5" s="3"/>
      <c r="UQA5" s="2"/>
      <c r="UQB5" s="7"/>
      <c r="UQC5" s="1"/>
      <c r="UQN5" s="8"/>
      <c r="UQO5" s="4"/>
      <c r="UQP5" s="3"/>
      <c r="UQQ5" s="2"/>
      <c r="UQR5" s="7"/>
      <c r="UQS5" s="1"/>
      <c r="URD5" s="8"/>
      <c r="URE5" s="4"/>
      <c r="URF5" s="3"/>
      <c r="URG5" s="2"/>
      <c r="URH5" s="7"/>
      <c r="URI5" s="1"/>
      <c r="URT5" s="8"/>
      <c r="URU5" s="4"/>
      <c r="URV5" s="3"/>
      <c r="URW5" s="2"/>
      <c r="URX5" s="7"/>
      <c r="URY5" s="1"/>
      <c r="USJ5" s="8"/>
      <c r="USK5" s="4"/>
      <c r="USL5" s="3"/>
      <c r="USM5" s="2"/>
      <c r="USN5" s="7"/>
      <c r="USO5" s="1"/>
      <c r="USZ5" s="8"/>
      <c r="UTA5" s="4"/>
      <c r="UTB5" s="3"/>
      <c r="UTC5" s="2"/>
      <c r="UTD5" s="7"/>
      <c r="UTE5" s="1"/>
      <c r="UTP5" s="8"/>
      <c r="UTQ5" s="4"/>
      <c r="UTR5" s="3"/>
      <c r="UTS5" s="2"/>
      <c r="UTT5" s="7"/>
      <c r="UTU5" s="1"/>
      <c r="UUF5" s="8"/>
      <c r="UUG5" s="4"/>
      <c r="UUH5" s="3"/>
      <c r="UUI5" s="2"/>
      <c r="UUJ5" s="7"/>
      <c r="UUK5" s="1"/>
      <c r="UUV5" s="8"/>
      <c r="UUW5" s="4"/>
      <c r="UUX5" s="3"/>
      <c r="UUY5" s="2"/>
      <c r="UUZ5" s="7"/>
      <c r="UVA5" s="1"/>
      <c r="UVL5" s="8"/>
      <c r="UVM5" s="4"/>
      <c r="UVN5" s="3"/>
      <c r="UVO5" s="2"/>
      <c r="UVP5" s="7"/>
      <c r="UVQ5" s="1"/>
      <c r="UWB5" s="8"/>
      <c r="UWC5" s="4"/>
      <c r="UWD5" s="3"/>
      <c r="UWE5" s="2"/>
      <c r="UWF5" s="7"/>
      <c r="UWG5" s="1"/>
      <c r="UWR5" s="8"/>
      <c r="UWS5" s="4"/>
      <c r="UWT5" s="3"/>
      <c r="UWU5" s="2"/>
      <c r="UWV5" s="7"/>
      <c r="UWW5" s="1"/>
      <c r="UXH5" s="8"/>
      <c r="UXI5" s="4"/>
      <c r="UXJ5" s="3"/>
      <c r="UXK5" s="2"/>
      <c r="UXL5" s="7"/>
      <c r="UXM5" s="1"/>
      <c r="UXX5" s="8"/>
      <c r="UXY5" s="4"/>
      <c r="UXZ5" s="3"/>
      <c r="UYA5" s="2"/>
      <c r="UYB5" s="7"/>
      <c r="UYC5" s="1"/>
      <c r="UYN5" s="8"/>
      <c r="UYO5" s="4"/>
      <c r="UYP5" s="3"/>
      <c r="UYQ5" s="2"/>
      <c r="UYR5" s="7"/>
      <c r="UYS5" s="1"/>
      <c r="UZD5" s="8"/>
      <c r="UZE5" s="4"/>
      <c r="UZF5" s="3"/>
      <c r="UZG5" s="2"/>
      <c r="UZH5" s="7"/>
      <c r="UZI5" s="1"/>
      <c r="UZT5" s="8"/>
      <c r="UZU5" s="4"/>
      <c r="UZV5" s="3"/>
      <c r="UZW5" s="2"/>
      <c r="UZX5" s="7"/>
      <c r="UZY5" s="1"/>
      <c r="VAJ5" s="8"/>
      <c r="VAK5" s="4"/>
      <c r="VAL5" s="3"/>
      <c r="VAM5" s="2"/>
      <c r="VAN5" s="7"/>
      <c r="VAO5" s="1"/>
      <c r="VAZ5" s="8"/>
      <c r="VBA5" s="4"/>
      <c r="VBB5" s="3"/>
      <c r="VBC5" s="2"/>
      <c r="VBD5" s="7"/>
      <c r="VBE5" s="1"/>
      <c r="VBP5" s="8"/>
      <c r="VBQ5" s="4"/>
      <c r="VBR5" s="3"/>
      <c r="VBS5" s="2"/>
      <c r="VBT5" s="7"/>
      <c r="VBU5" s="1"/>
      <c r="VCF5" s="8"/>
      <c r="VCG5" s="4"/>
      <c r="VCH5" s="3"/>
      <c r="VCI5" s="2"/>
      <c r="VCJ5" s="7"/>
      <c r="VCK5" s="1"/>
      <c r="VCV5" s="8"/>
      <c r="VCW5" s="4"/>
      <c r="VCX5" s="3"/>
      <c r="VCY5" s="2"/>
      <c r="VCZ5" s="7"/>
      <c r="VDA5" s="1"/>
      <c r="VDL5" s="8"/>
      <c r="VDM5" s="4"/>
      <c r="VDN5" s="3"/>
      <c r="VDO5" s="2"/>
      <c r="VDP5" s="7"/>
      <c r="VDQ5" s="1"/>
      <c r="VEB5" s="8"/>
      <c r="VEC5" s="4"/>
      <c r="VED5" s="3"/>
      <c r="VEE5" s="2"/>
      <c r="VEF5" s="7"/>
      <c r="VEG5" s="1"/>
      <c r="VER5" s="8"/>
      <c r="VES5" s="4"/>
      <c r="VET5" s="3"/>
      <c r="VEU5" s="2"/>
      <c r="VEV5" s="7"/>
      <c r="VEW5" s="1"/>
      <c r="VFH5" s="8"/>
      <c r="VFI5" s="4"/>
      <c r="VFJ5" s="3"/>
      <c r="VFK5" s="2"/>
      <c r="VFL5" s="7"/>
      <c r="VFM5" s="1"/>
      <c r="VFX5" s="8"/>
      <c r="VFY5" s="4"/>
      <c r="VFZ5" s="3"/>
      <c r="VGA5" s="2"/>
      <c r="VGB5" s="7"/>
      <c r="VGC5" s="1"/>
      <c r="VGN5" s="8"/>
      <c r="VGO5" s="4"/>
      <c r="VGP5" s="3"/>
      <c r="VGQ5" s="2"/>
      <c r="VGR5" s="7"/>
      <c r="VGS5" s="1"/>
      <c r="VHD5" s="8"/>
      <c r="VHE5" s="4"/>
      <c r="VHF5" s="3"/>
      <c r="VHG5" s="2"/>
      <c r="VHH5" s="7"/>
      <c r="VHI5" s="1"/>
      <c r="VHT5" s="8"/>
      <c r="VHU5" s="4"/>
      <c r="VHV5" s="3"/>
      <c r="VHW5" s="2"/>
      <c r="VHX5" s="7"/>
      <c r="VHY5" s="1"/>
      <c r="VIJ5" s="8"/>
      <c r="VIK5" s="4"/>
      <c r="VIL5" s="3"/>
      <c r="VIM5" s="2"/>
      <c r="VIN5" s="7"/>
      <c r="VIO5" s="1"/>
      <c r="VIZ5" s="8"/>
      <c r="VJA5" s="4"/>
      <c r="VJB5" s="3"/>
      <c r="VJC5" s="2"/>
      <c r="VJD5" s="7"/>
      <c r="VJE5" s="1"/>
      <c r="VJP5" s="8"/>
      <c r="VJQ5" s="4"/>
      <c r="VJR5" s="3"/>
      <c r="VJS5" s="2"/>
      <c r="VJT5" s="7"/>
      <c r="VJU5" s="1"/>
      <c r="VKF5" s="8"/>
      <c r="VKG5" s="4"/>
      <c r="VKH5" s="3"/>
      <c r="VKI5" s="2"/>
      <c r="VKJ5" s="7"/>
      <c r="VKK5" s="1"/>
      <c r="VKV5" s="8"/>
      <c r="VKW5" s="4"/>
      <c r="VKX5" s="3"/>
      <c r="VKY5" s="2"/>
      <c r="VKZ5" s="7"/>
      <c r="VLA5" s="1"/>
      <c r="VLL5" s="8"/>
      <c r="VLM5" s="4"/>
      <c r="VLN5" s="3"/>
      <c r="VLO5" s="2"/>
      <c r="VLP5" s="7"/>
      <c r="VLQ5" s="1"/>
      <c r="VMB5" s="8"/>
      <c r="VMC5" s="4"/>
      <c r="VMD5" s="3"/>
      <c r="VME5" s="2"/>
      <c r="VMF5" s="7"/>
      <c r="VMG5" s="1"/>
      <c r="VMR5" s="8"/>
      <c r="VMS5" s="4"/>
      <c r="VMT5" s="3"/>
      <c r="VMU5" s="2"/>
      <c r="VMV5" s="7"/>
      <c r="VMW5" s="1"/>
      <c r="VNH5" s="8"/>
      <c r="VNI5" s="4"/>
      <c r="VNJ5" s="3"/>
      <c r="VNK5" s="2"/>
      <c r="VNL5" s="7"/>
      <c r="VNM5" s="1"/>
      <c r="VNX5" s="8"/>
      <c r="VNY5" s="4"/>
      <c r="VNZ5" s="3"/>
      <c r="VOA5" s="2"/>
      <c r="VOB5" s="7"/>
      <c r="VOC5" s="1"/>
      <c r="VON5" s="8"/>
      <c r="VOO5" s="4"/>
      <c r="VOP5" s="3"/>
      <c r="VOQ5" s="2"/>
      <c r="VOR5" s="7"/>
      <c r="VOS5" s="1"/>
      <c r="VPD5" s="8"/>
      <c r="VPE5" s="4"/>
      <c r="VPF5" s="3"/>
      <c r="VPG5" s="2"/>
      <c r="VPH5" s="7"/>
      <c r="VPI5" s="1"/>
      <c r="VPT5" s="8"/>
      <c r="VPU5" s="4"/>
      <c r="VPV5" s="3"/>
      <c r="VPW5" s="2"/>
      <c r="VPX5" s="7"/>
      <c r="VPY5" s="1"/>
      <c r="VQJ5" s="8"/>
      <c r="VQK5" s="4"/>
      <c r="VQL5" s="3"/>
      <c r="VQM5" s="2"/>
      <c r="VQN5" s="7"/>
      <c r="VQO5" s="1"/>
      <c r="VQZ5" s="8"/>
      <c r="VRA5" s="4"/>
      <c r="VRB5" s="3"/>
      <c r="VRC5" s="2"/>
      <c r="VRD5" s="7"/>
      <c r="VRE5" s="1"/>
      <c r="VRP5" s="8"/>
      <c r="VRQ5" s="4"/>
      <c r="VRR5" s="3"/>
      <c r="VRS5" s="2"/>
      <c r="VRT5" s="7"/>
      <c r="VRU5" s="1"/>
      <c r="VSF5" s="8"/>
      <c r="VSG5" s="4"/>
      <c r="VSH5" s="3"/>
      <c r="VSI5" s="2"/>
      <c r="VSJ5" s="7"/>
      <c r="VSK5" s="1"/>
      <c r="VSV5" s="8"/>
      <c r="VSW5" s="4"/>
      <c r="VSX5" s="3"/>
      <c r="VSY5" s="2"/>
      <c r="VSZ5" s="7"/>
      <c r="VTA5" s="1"/>
      <c r="VTL5" s="8"/>
      <c r="VTM5" s="4"/>
      <c r="VTN5" s="3"/>
      <c r="VTO5" s="2"/>
      <c r="VTP5" s="7"/>
      <c r="VTQ5" s="1"/>
      <c r="VUB5" s="8"/>
      <c r="VUC5" s="4"/>
      <c r="VUD5" s="3"/>
      <c r="VUE5" s="2"/>
      <c r="VUF5" s="7"/>
      <c r="VUG5" s="1"/>
      <c r="VUR5" s="8"/>
      <c r="VUS5" s="4"/>
      <c r="VUT5" s="3"/>
      <c r="VUU5" s="2"/>
      <c r="VUV5" s="7"/>
      <c r="VUW5" s="1"/>
      <c r="VVH5" s="8"/>
      <c r="VVI5" s="4"/>
      <c r="VVJ5" s="3"/>
      <c r="VVK5" s="2"/>
      <c r="VVL5" s="7"/>
      <c r="VVM5" s="1"/>
      <c r="VVX5" s="8"/>
      <c r="VVY5" s="4"/>
      <c r="VVZ5" s="3"/>
      <c r="VWA5" s="2"/>
      <c r="VWB5" s="7"/>
      <c r="VWC5" s="1"/>
      <c r="VWN5" s="8"/>
      <c r="VWO5" s="4"/>
      <c r="VWP5" s="3"/>
      <c r="VWQ5" s="2"/>
      <c r="VWR5" s="7"/>
      <c r="VWS5" s="1"/>
      <c r="VXD5" s="8"/>
      <c r="VXE5" s="4"/>
      <c r="VXF5" s="3"/>
      <c r="VXG5" s="2"/>
      <c r="VXH5" s="7"/>
      <c r="VXI5" s="1"/>
      <c r="VXT5" s="8"/>
      <c r="VXU5" s="4"/>
      <c r="VXV5" s="3"/>
      <c r="VXW5" s="2"/>
      <c r="VXX5" s="7"/>
      <c r="VXY5" s="1"/>
      <c r="VYJ5" s="8"/>
      <c r="VYK5" s="4"/>
      <c r="VYL5" s="3"/>
      <c r="VYM5" s="2"/>
      <c r="VYN5" s="7"/>
      <c r="VYO5" s="1"/>
      <c r="VYZ5" s="8"/>
      <c r="VZA5" s="4"/>
      <c r="VZB5" s="3"/>
      <c r="VZC5" s="2"/>
      <c r="VZD5" s="7"/>
      <c r="VZE5" s="1"/>
      <c r="VZP5" s="8"/>
      <c r="VZQ5" s="4"/>
      <c r="VZR5" s="3"/>
      <c r="VZS5" s="2"/>
      <c r="VZT5" s="7"/>
      <c r="VZU5" s="1"/>
      <c r="WAF5" s="8"/>
      <c r="WAG5" s="4"/>
      <c r="WAH5" s="3"/>
      <c r="WAI5" s="2"/>
      <c r="WAJ5" s="7"/>
      <c r="WAK5" s="1"/>
      <c r="WAV5" s="8"/>
      <c r="WAW5" s="4"/>
      <c r="WAX5" s="3"/>
      <c r="WAY5" s="2"/>
      <c r="WAZ5" s="7"/>
      <c r="WBA5" s="1"/>
      <c r="WBL5" s="8"/>
      <c r="WBM5" s="4"/>
      <c r="WBN5" s="3"/>
      <c r="WBO5" s="2"/>
      <c r="WBP5" s="7"/>
      <c r="WBQ5" s="1"/>
      <c r="WCB5" s="8"/>
      <c r="WCC5" s="4"/>
      <c r="WCD5" s="3"/>
      <c r="WCE5" s="2"/>
      <c r="WCF5" s="7"/>
      <c r="WCG5" s="1"/>
      <c r="WCR5" s="8"/>
      <c r="WCS5" s="4"/>
      <c r="WCT5" s="3"/>
      <c r="WCU5" s="2"/>
      <c r="WCV5" s="7"/>
      <c r="WCW5" s="1"/>
      <c r="WDH5" s="8"/>
      <c r="WDI5" s="4"/>
      <c r="WDJ5" s="3"/>
      <c r="WDK5" s="2"/>
      <c r="WDL5" s="7"/>
      <c r="WDM5" s="1"/>
      <c r="WDX5" s="8"/>
      <c r="WDY5" s="4"/>
      <c r="WDZ5" s="3"/>
      <c r="WEA5" s="2"/>
      <c r="WEB5" s="7"/>
      <c r="WEC5" s="1"/>
      <c r="WEN5" s="8"/>
      <c r="WEO5" s="4"/>
      <c r="WEP5" s="3"/>
      <c r="WEQ5" s="2"/>
      <c r="WER5" s="7"/>
      <c r="WES5" s="1"/>
      <c r="WFD5" s="8"/>
      <c r="WFE5" s="4"/>
      <c r="WFF5" s="3"/>
      <c r="WFG5" s="2"/>
      <c r="WFH5" s="7"/>
      <c r="WFI5" s="1"/>
      <c r="WFT5" s="8"/>
      <c r="WFU5" s="4"/>
      <c r="WFV5" s="3"/>
      <c r="WFW5" s="2"/>
      <c r="WFX5" s="7"/>
      <c r="WFY5" s="1"/>
      <c r="WGJ5" s="8"/>
      <c r="WGK5" s="4"/>
      <c r="WGL5" s="3"/>
      <c r="WGM5" s="2"/>
      <c r="WGN5" s="7"/>
      <c r="WGO5" s="1"/>
      <c r="WGZ5" s="8"/>
      <c r="WHA5" s="4"/>
      <c r="WHB5" s="3"/>
      <c r="WHC5" s="2"/>
      <c r="WHD5" s="7"/>
      <c r="WHE5" s="1"/>
      <c r="WHP5" s="8"/>
      <c r="WHQ5" s="4"/>
      <c r="WHR5" s="3"/>
      <c r="WHS5" s="2"/>
      <c r="WHT5" s="7"/>
      <c r="WHU5" s="1"/>
      <c r="WIF5" s="8"/>
      <c r="WIG5" s="4"/>
      <c r="WIH5" s="3"/>
      <c r="WII5" s="2"/>
      <c r="WIJ5" s="7"/>
      <c r="WIK5" s="1"/>
      <c r="WIV5" s="8"/>
      <c r="WIW5" s="4"/>
      <c r="WIX5" s="3"/>
      <c r="WIY5" s="2"/>
      <c r="WIZ5" s="7"/>
      <c r="WJA5" s="1"/>
      <c r="WJL5" s="8"/>
      <c r="WJM5" s="4"/>
      <c r="WJN5" s="3"/>
      <c r="WJO5" s="2"/>
      <c r="WJP5" s="7"/>
      <c r="WJQ5" s="1"/>
      <c r="WKB5" s="8"/>
      <c r="WKC5" s="4"/>
      <c r="WKD5" s="3"/>
      <c r="WKE5" s="2"/>
      <c r="WKF5" s="7"/>
      <c r="WKG5" s="1"/>
      <c r="WKR5" s="8"/>
      <c r="WKS5" s="4"/>
      <c r="WKT5" s="3"/>
      <c r="WKU5" s="2"/>
      <c r="WKV5" s="7"/>
      <c r="WKW5" s="1"/>
      <c r="WLH5" s="8"/>
      <c r="WLI5" s="4"/>
      <c r="WLJ5" s="3"/>
      <c r="WLK5" s="2"/>
      <c r="WLL5" s="7"/>
      <c r="WLM5" s="1"/>
      <c r="WLX5" s="8"/>
      <c r="WLY5" s="4"/>
      <c r="WLZ5" s="3"/>
      <c r="WMA5" s="2"/>
      <c r="WMB5" s="7"/>
      <c r="WMC5" s="1"/>
      <c r="WMN5" s="8"/>
      <c r="WMO5" s="4"/>
      <c r="WMP5" s="3"/>
      <c r="WMQ5" s="2"/>
      <c r="WMR5" s="7"/>
      <c r="WMS5" s="1"/>
      <c r="WND5" s="8"/>
      <c r="WNE5" s="4"/>
      <c r="WNF5" s="3"/>
      <c r="WNG5" s="2"/>
      <c r="WNH5" s="7"/>
      <c r="WNI5" s="1"/>
      <c r="WNT5" s="8"/>
      <c r="WNU5" s="4"/>
      <c r="WNV5" s="3"/>
      <c r="WNW5" s="2"/>
      <c r="WNX5" s="7"/>
      <c r="WNY5" s="1"/>
      <c r="WOJ5" s="8"/>
      <c r="WOK5" s="4"/>
      <c r="WOL5" s="3"/>
      <c r="WOM5" s="2"/>
      <c r="WON5" s="7"/>
      <c r="WOO5" s="1"/>
      <c r="WOZ5" s="8"/>
      <c r="WPA5" s="4"/>
      <c r="WPB5" s="3"/>
      <c r="WPC5" s="2"/>
      <c r="WPD5" s="7"/>
      <c r="WPE5" s="1"/>
      <c r="WPP5" s="8"/>
      <c r="WPQ5" s="4"/>
      <c r="WPR5" s="3"/>
      <c r="WPS5" s="2"/>
      <c r="WPT5" s="7"/>
      <c r="WPU5" s="1"/>
      <c r="WQF5" s="8"/>
      <c r="WQG5" s="4"/>
      <c r="WQH5" s="3"/>
      <c r="WQI5" s="2"/>
      <c r="WQJ5" s="7"/>
      <c r="WQK5" s="1"/>
      <c r="WQV5" s="8"/>
      <c r="WQW5" s="4"/>
      <c r="WQX5" s="3"/>
      <c r="WQY5" s="2"/>
      <c r="WQZ5" s="7"/>
      <c r="WRA5" s="1"/>
      <c r="WRL5" s="8"/>
      <c r="WRM5" s="4"/>
      <c r="WRN5" s="3"/>
      <c r="WRO5" s="2"/>
      <c r="WRP5" s="7"/>
      <c r="WRQ5" s="1"/>
      <c r="WSB5" s="8"/>
      <c r="WSC5" s="4"/>
      <c r="WSD5" s="3"/>
      <c r="WSE5" s="2"/>
      <c r="WSF5" s="7"/>
      <c r="WSG5" s="1"/>
      <c r="WSR5" s="8"/>
      <c r="WSS5" s="4"/>
      <c r="WST5" s="3"/>
      <c r="WSU5" s="2"/>
      <c r="WSV5" s="7"/>
      <c r="WSW5" s="1"/>
      <c r="WTH5" s="8"/>
      <c r="WTI5" s="4"/>
      <c r="WTJ5" s="3"/>
      <c r="WTK5" s="2"/>
      <c r="WTL5" s="7"/>
      <c r="WTM5" s="1"/>
      <c r="WTX5" s="8"/>
      <c r="WTY5" s="4"/>
      <c r="WTZ5" s="3"/>
      <c r="WUA5" s="2"/>
      <c r="WUB5" s="7"/>
      <c r="WUC5" s="1"/>
      <c r="WUN5" s="8"/>
      <c r="WUO5" s="4"/>
      <c r="WUP5" s="3"/>
      <c r="WUQ5" s="2"/>
      <c r="WUR5" s="7"/>
      <c r="WUS5" s="1"/>
      <c r="WVD5" s="8"/>
      <c r="WVE5" s="4"/>
      <c r="WVF5" s="3"/>
      <c r="WVG5" s="2"/>
      <c r="WVH5" s="7"/>
      <c r="WVI5" s="1"/>
      <c r="WVT5" s="8"/>
      <c r="WVU5" s="4"/>
      <c r="WVV5" s="3"/>
      <c r="WVW5" s="2"/>
      <c r="WVX5" s="7"/>
      <c r="WVY5" s="1"/>
      <c r="WWJ5" s="8"/>
      <c r="WWK5" s="4"/>
      <c r="WWL5" s="3"/>
      <c r="WWM5" s="2"/>
      <c r="WWN5" s="7"/>
      <c r="WWO5" s="1"/>
      <c r="WWZ5" s="8"/>
      <c r="WXA5" s="4"/>
      <c r="WXB5" s="3"/>
      <c r="WXC5" s="2"/>
      <c r="WXD5" s="7"/>
      <c r="WXE5" s="1"/>
      <c r="WXP5" s="8"/>
      <c r="WXQ5" s="4"/>
      <c r="WXR5" s="3"/>
      <c r="WXS5" s="2"/>
      <c r="WXT5" s="7"/>
      <c r="WXU5" s="1"/>
      <c r="WYF5" s="8"/>
      <c r="WYG5" s="4"/>
      <c r="WYH5" s="3"/>
      <c r="WYI5" s="2"/>
      <c r="WYJ5" s="7"/>
      <c r="WYK5" s="1"/>
      <c r="WYV5" s="8"/>
      <c r="WYW5" s="4"/>
      <c r="WYX5" s="3"/>
      <c r="WYY5" s="2"/>
      <c r="WYZ5" s="7"/>
      <c r="WZA5" s="1"/>
      <c r="WZL5" s="8"/>
      <c r="WZM5" s="4"/>
      <c r="WZN5" s="3"/>
      <c r="WZO5" s="2"/>
      <c r="WZP5" s="7"/>
      <c r="WZQ5" s="1"/>
      <c r="XAB5" s="8"/>
      <c r="XAC5" s="4"/>
      <c r="XAD5" s="3"/>
      <c r="XAE5" s="2"/>
      <c r="XAF5" s="7"/>
      <c r="XAG5" s="1"/>
      <c r="XAR5" s="8"/>
      <c r="XAS5" s="4"/>
      <c r="XAT5" s="3"/>
      <c r="XAU5" s="2"/>
      <c r="XAV5" s="7"/>
      <c r="XAW5" s="1"/>
      <c r="XBH5" s="8"/>
      <c r="XBI5" s="4"/>
      <c r="XBJ5" s="3"/>
      <c r="XBK5" s="2"/>
      <c r="XBL5" s="7"/>
      <c r="XBM5" s="1"/>
      <c r="XBX5" s="8"/>
      <c r="XBY5" s="4"/>
      <c r="XBZ5" s="3"/>
      <c r="XCA5" s="2"/>
      <c r="XCB5" s="7"/>
      <c r="XCC5" s="1"/>
      <c r="XCN5" s="8"/>
      <c r="XCO5" s="4"/>
      <c r="XCP5" s="3"/>
      <c r="XCQ5" s="2"/>
      <c r="XCR5" s="7"/>
      <c r="XCS5" s="1"/>
      <c r="XDD5" s="8"/>
      <c r="XDE5" s="4"/>
      <c r="XDF5" s="3"/>
      <c r="XDG5" s="2"/>
      <c r="XDH5" s="7"/>
      <c r="XDI5" s="1"/>
      <c r="XDT5" s="8"/>
      <c r="XDU5" s="4"/>
      <c r="XDV5" s="3"/>
      <c r="XDW5" s="2"/>
      <c r="XDX5" s="7"/>
      <c r="XDY5" s="1"/>
      <c r="XEJ5" s="8"/>
      <c r="XEK5" s="4"/>
      <c r="XEL5" s="3"/>
      <c r="XEM5" s="2"/>
      <c r="XEN5" s="7"/>
      <c r="XEO5" s="1"/>
      <c r="XEZ5" s="8"/>
      <c r="XFA5" s="4"/>
      <c r="XFB5" s="3"/>
      <c r="XFC5" s="2"/>
    </row>
    <row r="6" spans="1:16383" ht="90" customHeight="1" x14ac:dyDescent="0.25">
      <c r="A6" s="13" t="s">
        <v>20</v>
      </c>
      <c r="B6" s="41" t="s">
        <v>31</v>
      </c>
      <c r="C6" s="9">
        <v>231</v>
      </c>
      <c r="D6" s="11" t="s">
        <v>15</v>
      </c>
      <c r="E6" s="9">
        <v>2219</v>
      </c>
      <c r="F6" s="9">
        <v>5332</v>
      </c>
      <c r="G6" s="9"/>
      <c r="H6" s="9"/>
      <c r="I6" s="11"/>
      <c r="J6" s="11" t="s">
        <v>21</v>
      </c>
      <c r="K6" s="11" t="s">
        <v>32</v>
      </c>
      <c r="L6" s="5"/>
      <c r="M6" s="22"/>
      <c r="N6" s="21">
        <v>375000</v>
      </c>
      <c r="O6" s="55" t="s">
        <v>60</v>
      </c>
      <c r="P6" s="7"/>
      <c r="Q6" s="12"/>
      <c r="AB6" s="8"/>
      <c r="AC6" s="4"/>
      <c r="AD6" s="3"/>
      <c r="AE6" s="2"/>
      <c r="AF6" s="7"/>
      <c r="AG6" s="1"/>
      <c r="AR6" s="8"/>
      <c r="AS6" s="4"/>
      <c r="AT6" s="3"/>
      <c r="AU6" s="2"/>
      <c r="AV6" s="7"/>
      <c r="AW6" s="1"/>
      <c r="BH6" s="8"/>
      <c r="BI6" s="4"/>
      <c r="BJ6" s="3"/>
      <c r="BK6" s="2"/>
      <c r="BL6" s="7"/>
      <c r="BM6" s="1"/>
      <c r="BX6" s="8"/>
      <c r="BY6" s="4"/>
      <c r="BZ6" s="3"/>
      <c r="CA6" s="2"/>
      <c r="CB6" s="7"/>
      <c r="CC6" s="1"/>
      <c r="CN6" s="8"/>
      <c r="CO6" s="4"/>
      <c r="CP6" s="3"/>
      <c r="CQ6" s="2"/>
      <c r="CR6" s="7"/>
      <c r="CS6" s="1"/>
      <c r="DD6" s="8"/>
      <c r="DE6" s="4"/>
      <c r="DF6" s="3"/>
      <c r="DG6" s="2"/>
      <c r="DH6" s="7"/>
      <c r="DI6" s="1"/>
      <c r="DT6" s="8"/>
      <c r="DU6" s="4"/>
      <c r="DV6" s="3"/>
      <c r="DW6" s="2"/>
      <c r="DX6" s="7"/>
      <c r="DY6" s="1"/>
      <c r="EJ6" s="8"/>
      <c r="EK6" s="4"/>
      <c r="EL6" s="3"/>
      <c r="EM6" s="2"/>
      <c r="EN6" s="7"/>
      <c r="EO6" s="1"/>
      <c r="EZ6" s="8"/>
      <c r="FA6" s="4"/>
      <c r="FB6" s="3"/>
      <c r="FC6" s="2"/>
      <c r="FD6" s="7"/>
      <c r="FE6" s="1"/>
      <c r="FP6" s="8"/>
      <c r="FQ6" s="4"/>
      <c r="FR6" s="3"/>
      <c r="FS6" s="2"/>
      <c r="FT6" s="7"/>
      <c r="FU6" s="1"/>
      <c r="GF6" s="8"/>
      <c r="GG6" s="4"/>
      <c r="GH6" s="3"/>
      <c r="GI6" s="2"/>
      <c r="GJ6" s="7"/>
      <c r="GK6" s="1"/>
      <c r="GV6" s="8"/>
      <c r="GW6" s="4"/>
      <c r="GX6" s="3"/>
      <c r="GY6" s="2"/>
      <c r="GZ6" s="7"/>
      <c r="HA6" s="1"/>
      <c r="HL6" s="8"/>
      <c r="HM6" s="4"/>
      <c r="HN6" s="3"/>
      <c r="HO6" s="2"/>
      <c r="HP6" s="7"/>
      <c r="HQ6" s="1"/>
      <c r="IB6" s="8"/>
      <c r="IC6" s="4"/>
      <c r="ID6" s="3"/>
      <c r="IE6" s="2"/>
      <c r="IF6" s="7"/>
      <c r="IG6" s="1"/>
      <c r="IR6" s="8"/>
      <c r="IS6" s="4"/>
      <c r="IT6" s="3"/>
      <c r="IU6" s="2"/>
      <c r="IV6" s="7"/>
      <c r="IW6" s="1"/>
      <c r="JH6" s="8"/>
      <c r="JI6" s="4"/>
      <c r="JJ6" s="3"/>
      <c r="JK6" s="2"/>
      <c r="JL6" s="7"/>
      <c r="JM6" s="1"/>
      <c r="JX6" s="8"/>
      <c r="JY6" s="4"/>
      <c r="JZ6" s="3"/>
      <c r="KA6" s="2"/>
      <c r="KB6" s="7"/>
      <c r="KC6" s="1"/>
      <c r="KN6" s="8"/>
      <c r="KO6" s="4"/>
      <c r="KP6" s="3"/>
      <c r="KQ6" s="2"/>
      <c r="KR6" s="7"/>
      <c r="KS6" s="1"/>
      <c r="LD6" s="8"/>
      <c r="LE6" s="4"/>
      <c r="LF6" s="3"/>
      <c r="LG6" s="2"/>
      <c r="LH6" s="7"/>
      <c r="LI6" s="1"/>
      <c r="LT6" s="8"/>
      <c r="LU6" s="4"/>
      <c r="LV6" s="3"/>
      <c r="LW6" s="2"/>
      <c r="LX6" s="7"/>
      <c r="LY6" s="1"/>
      <c r="MJ6" s="8"/>
      <c r="MK6" s="4"/>
      <c r="ML6" s="3"/>
      <c r="MM6" s="2"/>
      <c r="MN6" s="7"/>
      <c r="MO6" s="1"/>
      <c r="MZ6" s="8"/>
      <c r="NA6" s="4"/>
      <c r="NB6" s="3"/>
      <c r="NC6" s="2"/>
      <c r="ND6" s="7"/>
      <c r="NE6" s="1"/>
      <c r="NP6" s="8"/>
      <c r="NQ6" s="4"/>
      <c r="NR6" s="3"/>
      <c r="NS6" s="2"/>
      <c r="NT6" s="7"/>
      <c r="NU6" s="1"/>
      <c r="OF6" s="8"/>
      <c r="OG6" s="4"/>
      <c r="OH6" s="3"/>
      <c r="OI6" s="2"/>
      <c r="OJ6" s="7"/>
      <c r="OK6" s="1"/>
      <c r="OV6" s="8"/>
      <c r="OW6" s="4"/>
      <c r="OX6" s="3"/>
      <c r="OY6" s="2"/>
      <c r="OZ6" s="7"/>
      <c r="PA6" s="1"/>
      <c r="PL6" s="8"/>
      <c r="PM6" s="4"/>
      <c r="PN6" s="3"/>
      <c r="PO6" s="2"/>
      <c r="PP6" s="7"/>
      <c r="PQ6" s="1"/>
      <c r="QB6" s="8"/>
      <c r="QC6" s="4"/>
      <c r="QD6" s="3"/>
      <c r="QE6" s="2"/>
      <c r="QF6" s="7"/>
      <c r="QG6" s="1"/>
      <c r="QR6" s="8"/>
      <c r="QS6" s="4"/>
      <c r="QT6" s="3"/>
      <c r="QU6" s="2"/>
      <c r="QV6" s="7"/>
      <c r="QW6" s="1"/>
      <c r="RH6" s="8"/>
      <c r="RI6" s="4"/>
      <c r="RJ6" s="3"/>
      <c r="RK6" s="2"/>
      <c r="RL6" s="7"/>
      <c r="RM6" s="1"/>
      <c r="RX6" s="8"/>
      <c r="RY6" s="4"/>
      <c r="RZ6" s="3"/>
      <c r="SA6" s="2"/>
      <c r="SB6" s="7"/>
      <c r="SC6" s="1"/>
      <c r="SN6" s="8"/>
      <c r="SO6" s="4"/>
      <c r="SP6" s="3"/>
      <c r="SQ6" s="2"/>
      <c r="SR6" s="7"/>
      <c r="SS6" s="1"/>
      <c r="TD6" s="8"/>
      <c r="TE6" s="4"/>
      <c r="TF6" s="3"/>
      <c r="TG6" s="2"/>
      <c r="TH6" s="7"/>
      <c r="TI6" s="1"/>
      <c r="TT6" s="8"/>
      <c r="TU6" s="4"/>
      <c r="TV6" s="3"/>
      <c r="TW6" s="2"/>
      <c r="TX6" s="7"/>
      <c r="TY6" s="1"/>
      <c r="UJ6" s="8"/>
      <c r="UK6" s="4"/>
      <c r="UL6" s="3"/>
      <c r="UM6" s="2"/>
      <c r="UN6" s="7"/>
      <c r="UO6" s="1"/>
      <c r="UZ6" s="8"/>
      <c r="VA6" s="4"/>
      <c r="VB6" s="3"/>
      <c r="VC6" s="2"/>
      <c r="VD6" s="7"/>
      <c r="VE6" s="1"/>
      <c r="VP6" s="8"/>
      <c r="VQ6" s="4"/>
      <c r="VR6" s="3"/>
      <c r="VS6" s="2"/>
      <c r="VT6" s="7"/>
      <c r="VU6" s="1"/>
      <c r="WF6" s="8"/>
      <c r="WG6" s="4"/>
      <c r="WH6" s="3"/>
      <c r="WI6" s="2"/>
      <c r="WJ6" s="7"/>
      <c r="WK6" s="1"/>
      <c r="WV6" s="8"/>
      <c r="WW6" s="4"/>
      <c r="WX6" s="3"/>
      <c r="WY6" s="2"/>
      <c r="WZ6" s="7"/>
      <c r="XA6" s="1"/>
      <c r="XL6" s="8"/>
      <c r="XM6" s="4"/>
      <c r="XN6" s="3"/>
      <c r="XO6" s="2"/>
      <c r="XP6" s="7"/>
      <c r="XQ6" s="1"/>
      <c r="YB6" s="8"/>
      <c r="YC6" s="4"/>
      <c r="YD6" s="3"/>
      <c r="YE6" s="2"/>
      <c r="YF6" s="7"/>
      <c r="YG6" s="1"/>
      <c r="YR6" s="8"/>
      <c r="YS6" s="4"/>
      <c r="YT6" s="3"/>
      <c r="YU6" s="2"/>
      <c r="YV6" s="7"/>
      <c r="YW6" s="1"/>
      <c r="ZH6" s="8"/>
      <c r="ZI6" s="4"/>
      <c r="ZJ6" s="3"/>
      <c r="ZK6" s="2"/>
      <c r="ZL6" s="7"/>
      <c r="ZM6" s="1"/>
      <c r="ZX6" s="8"/>
      <c r="ZY6" s="4"/>
      <c r="ZZ6" s="3"/>
      <c r="AAA6" s="2"/>
      <c r="AAB6" s="7"/>
      <c r="AAC6" s="1"/>
      <c r="AAN6" s="8"/>
      <c r="AAO6" s="4"/>
      <c r="AAP6" s="3"/>
      <c r="AAQ6" s="2"/>
      <c r="AAR6" s="7"/>
      <c r="AAS6" s="1"/>
      <c r="ABD6" s="8"/>
      <c r="ABE6" s="4"/>
      <c r="ABF6" s="3"/>
      <c r="ABG6" s="2"/>
      <c r="ABH6" s="7"/>
      <c r="ABI6" s="1"/>
      <c r="ABT6" s="8"/>
      <c r="ABU6" s="4"/>
      <c r="ABV6" s="3"/>
      <c r="ABW6" s="2"/>
      <c r="ABX6" s="7"/>
      <c r="ABY6" s="1"/>
      <c r="ACJ6" s="8"/>
      <c r="ACK6" s="4"/>
      <c r="ACL6" s="3"/>
      <c r="ACM6" s="2"/>
      <c r="ACN6" s="7"/>
      <c r="ACO6" s="1"/>
      <c r="ACZ6" s="8"/>
      <c r="ADA6" s="4"/>
      <c r="ADB6" s="3"/>
      <c r="ADC6" s="2"/>
      <c r="ADD6" s="7"/>
      <c r="ADE6" s="1"/>
      <c r="ADP6" s="8"/>
      <c r="ADQ6" s="4"/>
      <c r="ADR6" s="3"/>
      <c r="ADS6" s="2"/>
      <c r="ADT6" s="7"/>
      <c r="ADU6" s="1"/>
      <c r="AEF6" s="8"/>
      <c r="AEG6" s="4"/>
      <c r="AEH6" s="3"/>
      <c r="AEI6" s="2"/>
      <c r="AEJ6" s="7"/>
      <c r="AEK6" s="1"/>
      <c r="AEV6" s="8"/>
      <c r="AEW6" s="4"/>
      <c r="AEX6" s="3"/>
      <c r="AEY6" s="2"/>
      <c r="AEZ6" s="7"/>
      <c r="AFA6" s="1"/>
      <c r="AFL6" s="8"/>
      <c r="AFM6" s="4"/>
      <c r="AFN6" s="3"/>
      <c r="AFO6" s="2"/>
      <c r="AFP6" s="7"/>
      <c r="AFQ6" s="1"/>
      <c r="AGB6" s="8"/>
      <c r="AGC6" s="4"/>
      <c r="AGD6" s="3"/>
      <c r="AGE6" s="2"/>
      <c r="AGF6" s="7"/>
      <c r="AGG6" s="1"/>
      <c r="AGR6" s="8"/>
      <c r="AGS6" s="4"/>
      <c r="AGT6" s="3"/>
      <c r="AGU6" s="2"/>
      <c r="AGV6" s="7"/>
      <c r="AGW6" s="1"/>
      <c r="AHH6" s="8"/>
      <c r="AHI6" s="4"/>
      <c r="AHJ6" s="3"/>
      <c r="AHK6" s="2"/>
      <c r="AHL6" s="7"/>
      <c r="AHM6" s="1"/>
      <c r="AHX6" s="8"/>
      <c r="AHY6" s="4"/>
      <c r="AHZ6" s="3"/>
      <c r="AIA6" s="2"/>
      <c r="AIB6" s="7"/>
      <c r="AIC6" s="1"/>
      <c r="AIN6" s="8"/>
      <c r="AIO6" s="4"/>
      <c r="AIP6" s="3"/>
      <c r="AIQ6" s="2"/>
      <c r="AIR6" s="7"/>
      <c r="AIS6" s="1"/>
      <c r="AJD6" s="8"/>
      <c r="AJE6" s="4"/>
      <c r="AJF6" s="3"/>
      <c r="AJG6" s="2"/>
      <c r="AJH6" s="7"/>
      <c r="AJI6" s="1"/>
      <c r="AJT6" s="8"/>
      <c r="AJU6" s="4"/>
      <c r="AJV6" s="3"/>
      <c r="AJW6" s="2"/>
      <c r="AJX6" s="7"/>
      <c r="AJY6" s="1"/>
      <c r="AKJ6" s="8"/>
      <c r="AKK6" s="4"/>
      <c r="AKL6" s="3"/>
      <c r="AKM6" s="2"/>
      <c r="AKN6" s="7"/>
      <c r="AKO6" s="1"/>
      <c r="AKZ6" s="8"/>
      <c r="ALA6" s="4"/>
      <c r="ALB6" s="3"/>
      <c r="ALC6" s="2"/>
      <c r="ALD6" s="7"/>
      <c r="ALE6" s="1"/>
      <c r="ALP6" s="8"/>
      <c r="ALQ6" s="4"/>
      <c r="ALR6" s="3"/>
      <c r="ALS6" s="2"/>
      <c r="ALT6" s="7"/>
      <c r="ALU6" s="1"/>
      <c r="AMF6" s="8"/>
      <c r="AMG6" s="4"/>
      <c r="AMH6" s="3"/>
      <c r="AMI6" s="2"/>
      <c r="AMJ6" s="7"/>
      <c r="AMK6" s="1"/>
      <c r="AMV6" s="8"/>
      <c r="AMW6" s="4"/>
      <c r="AMX6" s="3"/>
      <c r="AMY6" s="2"/>
      <c r="AMZ6" s="7"/>
      <c r="ANA6" s="1"/>
      <c r="ANL6" s="8"/>
      <c r="ANM6" s="4"/>
      <c r="ANN6" s="3"/>
      <c r="ANO6" s="2"/>
      <c r="ANP6" s="7"/>
      <c r="ANQ6" s="1"/>
      <c r="AOB6" s="8"/>
      <c r="AOC6" s="4"/>
      <c r="AOD6" s="3"/>
      <c r="AOE6" s="2"/>
      <c r="AOF6" s="7"/>
      <c r="AOG6" s="1"/>
      <c r="AOR6" s="8"/>
      <c r="AOS6" s="4"/>
      <c r="AOT6" s="3"/>
      <c r="AOU6" s="2"/>
      <c r="AOV6" s="7"/>
      <c r="AOW6" s="1"/>
      <c r="APH6" s="8"/>
      <c r="API6" s="4"/>
      <c r="APJ6" s="3"/>
      <c r="APK6" s="2"/>
      <c r="APL6" s="7"/>
      <c r="APM6" s="1"/>
      <c r="APX6" s="8"/>
      <c r="APY6" s="4"/>
      <c r="APZ6" s="3"/>
      <c r="AQA6" s="2"/>
      <c r="AQB6" s="7"/>
      <c r="AQC6" s="1"/>
      <c r="AQN6" s="8"/>
      <c r="AQO6" s="4"/>
      <c r="AQP6" s="3"/>
      <c r="AQQ6" s="2"/>
      <c r="AQR6" s="7"/>
      <c r="AQS6" s="1"/>
      <c r="ARD6" s="8"/>
      <c r="ARE6" s="4"/>
      <c r="ARF6" s="3"/>
      <c r="ARG6" s="2"/>
      <c r="ARH6" s="7"/>
      <c r="ARI6" s="1"/>
      <c r="ART6" s="8"/>
      <c r="ARU6" s="4"/>
      <c r="ARV6" s="3"/>
      <c r="ARW6" s="2"/>
      <c r="ARX6" s="7"/>
      <c r="ARY6" s="1"/>
      <c r="ASJ6" s="8"/>
      <c r="ASK6" s="4"/>
      <c r="ASL6" s="3"/>
      <c r="ASM6" s="2"/>
      <c r="ASN6" s="7"/>
      <c r="ASO6" s="1"/>
      <c r="ASZ6" s="8"/>
      <c r="ATA6" s="4"/>
      <c r="ATB6" s="3"/>
      <c r="ATC6" s="2"/>
      <c r="ATD6" s="7"/>
      <c r="ATE6" s="1"/>
      <c r="ATP6" s="8"/>
      <c r="ATQ6" s="4"/>
      <c r="ATR6" s="3"/>
      <c r="ATS6" s="2"/>
      <c r="ATT6" s="7"/>
      <c r="ATU6" s="1"/>
      <c r="AUF6" s="8"/>
      <c r="AUG6" s="4"/>
      <c r="AUH6" s="3"/>
      <c r="AUI6" s="2"/>
      <c r="AUJ6" s="7"/>
      <c r="AUK6" s="1"/>
      <c r="AUV6" s="8"/>
      <c r="AUW6" s="4"/>
      <c r="AUX6" s="3"/>
      <c r="AUY6" s="2"/>
      <c r="AUZ6" s="7"/>
      <c r="AVA6" s="1"/>
      <c r="AVL6" s="8"/>
      <c r="AVM6" s="4"/>
      <c r="AVN6" s="3"/>
      <c r="AVO6" s="2"/>
      <c r="AVP6" s="7"/>
      <c r="AVQ6" s="1"/>
      <c r="AWB6" s="8"/>
      <c r="AWC6" s="4"/>
      <c r="AWD6" s="3"/>
      <c r="AWE6" s="2"/>
      <c r="AWF6" s="7"/>
      <c r="AWG6" s="1"/>
      <c r="AWR6" s="8"/>
      <c r="AWS6" s="4"/>
      <c r="AWT6" s="3"/>
      <c r="AWU6" s="2"/>
      <c r="AWV6" s="7"/>
      <c r="AWW6" s="1"/>
      <c r="AXH6" s="8"/>
      <c r="AXI6" s="4"/>
      <c r="AXJ6" s="3"/>
      <c r="AXK6" s="2"/>
      <c r="AXL6" s="7"/>
      <c r="AXM6" s="1"/>
      <c r="AXX6" s="8"/>
      <c r="AXY6" s="4"/>
      <c r="AXZ6" s="3"/>
      <c r="AYA6" s="2"/>
      <c r="AYB6" s="7"/>
      <c r="AYC6" s="1"/>
      <c r="AYN6" s="8"/>
      <c r="AYO6" s="4"/>
      <c r="AYP6" s="3"/>
      <c r="AYQ6" s="2"/>
      <c r="AYR6" s="7"/>
      <c r="AYS6" s="1"/>
      <c r="AZD6" s="8"/>
      <c r="AZE6" s="4"/>
      <c r="AZF6" s="3"/>
      <c r="AZG6" s="2"/>
      <c r="AZH6" s="7"/>
      <c r="AZI6" s="1"/>
      <c r="AZT6" s="8"/>
      <c r="AZU6" s="4"/>
      <c r="AZV6" s="3"/>
      <c r="AZW6" s="2"/>
      <c r="AZX6" s="7"/>
      <c r="AZY6" s="1"/>
      <c r="BAJ6" s="8"/>
      <c r="BAK6" s="4"/>
      <c r="BAL6" s="3"/>
      <c r="BAM6" s="2"/>
      <c r="BAN6" s="7"/>
      <c r="BAO6" s="1"/>
      <c r="BAZ6" s="8"/>
      <c r="BBA6" s="4"/>
      <c r="BBB6" s="3"/>
      <c r="BBC6" s="2"/>
      <c r="BBD6" s="7"/>
      <c r="BBE6" s="1"/>
      <c r="BBP6" s="8"/>
      <c r="BBQ6" s="4"/>
      <c r="BBR6" s="3"/>
      <c r="BBS6" s="2"/>
      <c r="BBT6" s="7"/>
      <c r="BBU6" s="1"/>
      <c r="BCF6" s="8"/>
      <c r="BCG6" s="4"/>
      <c r="BCH6" s="3"/>
      <c r="BCI6" s="2"/>
      <c r="BCJ6" s="7"/>
      <c r="BCK6" s="1"/>
      <c r="BCV6" s="8"/>
      <c r="BCW6" s="4"/>
      <c r="BCX6" s="3"/>
      <c r="BCY6" s="2"/>
      <c r="BCZ6" s="7"/>
      <c r="BDA6" s="1"/>
      <c r="BDL6" s="8"/>
      <c r="BDM6" s="4"/>
      <c r="BDN6" s="3"/>
      <c r="BDO6" s="2"/>
      <c r="BDP6" s="7"/>
      <c r="BDQ6" s="1"/>
      <c r="BEB6" s="8"/>
      <c r="BEC6" s="4"/>
      <c r="BED6" s="3"/>
      <c r="BEE6" s="2"/>
      <c r="BEF6" s="7"/>
      <c r="BEG6" s="1"/>
      <c r="BER6" s="8"/>
      <c r="BES6" s="4"/>
      <c r="BET6" s="3"/>
      <c r="BEU6" s="2"/>
      <c r="BEV6" s="7"/>
      <c r="BEW6" s="1"/>
      <c r="BFH6" s="8"/>
      <c r="BFI6" s="4"/>
      <c r="BFJ6" s="3"/>
      <c r="BFK6" s="2"/>
      <c r="BFL6" s="7"/>
      <c r="BFM6" s="1"/>
      <c r="BFX6" s="8"/>
      <c r="BFY6" s="4"/>
      <c r="BFZ6" s="3"/>
      <c r="BGA6" s="2"/>
      <c r="BGB6" s="7"/>
      <c r="BGC6" s="1"/>
      <c r="BGN6" s="8"/>
      <c r="BGO6" s="4"/>
      <c r="BGP6" s="3"/>
      <c r="BGQ6" s="2"/>
      <c r="BGR6" s="7"/>
      <c r="BGS6" s="1"/>
      <c r="BHD6" s="8"/>
      <c r="BHE6" s="4"/>
      <c r="BHF6" s="3"/>
      <c r="BHG6" s="2"/>
      <c r="BHH6" s="7"/>
      <c r="BHI6" s="1"/>
      <c r="BHT6" s="8"/>
      <c r="BHU6" s="4"/>
      <c r="BHV6" s="3"/>
      <c r="BHW6" s="2"/>
      <c r="BHX6" s="7"/>
      <c r="BHY6" s="1"/>
      <c r="BIJ6" s="8"/>
      <c r="BIK6" s="4"/>
      <c r="BIL6" s="3"/>
      <c r="BIM6" s="2"/>
      <c r="BIN6" s="7"/>
      <c r="BIO6" s="1"/>
      <c r="BIZ6" s="8"/>
      <c r="BJA6" s="4"/>
      <c r="BJB6" s="3"/>
      <c r="BJC6" s="2"/>
      <c r="BJD6" s="7"/>
      <c r="BJE6" s="1"/>
      <c r="BJP6" s="8"/>
      <c r="BJQ6" s="4"/>
      <c r="BJR6" s="3"/>
      <c r="BJS6" s="2"/>
      <c r="BJT6" s="7"/>
      <c r="BJU6" s="1"/>
      <c r="BKF6" s="8"/>
      <c r="BKG6" s="4"/>
      <c r="BKH6" s="3"/>
      <c r="BKI6" s="2"/>
      <c r="BKJ6" s="7"/>
      <c r="BKK6" s="1"/>
      <c r="BKV6" s="8"/>
      <c r="BKW6" s="4"/>
      <c r="BKX6" s="3"/>
      <c r="BKY6" s="2"/>
      <c r="BKZ6" s="7"/>
      <c r="BLA6" s="1"/>
      <c r="BLL6" s="8"/>
      <c r="BLM6" s="4"/>
      <c r="BLN6" s="3"/>
      <c r="BLO6" s="2"/>
      <c r="BLP6" s="7"/>
      <c r="BLQ6" s="1"/>
      <c r="BMB6" s="8"/>
      <c r="BMC6" s="4"/>
      <c r="BMD6" s="3"/>
      <c r="BME6" s="2"/>
      <c r="BMF6" s="7"/>
      <c r="BMG6" s="1"/>
      <c r="BMR6" s="8"/>
      <c r="BMS6" s="4"/>
      <c r="BMT6" s="3"/>
      <c r="BMU6" s="2"/>
      <c r="BMV6" s="7"/>
      <c r="BMW6" s="1"/>
      <c r="BNH6" s="8"/>
      <c r="BNI6" s="4"/>
      <c r="BNJ6" s="3"/>
      <c r="BNK6" s="2"/>
      <c r="BNL6" s="7"/>
      <c r="BNM6" s="1"/>
      <c r="BNX6" s="8"/>
      <c r="BNY6" s="4"/>
      <c r="BNZ6" s="3"/>
      <c r="BOA6" s="2"/>
      <c r="BOB6" s="7"/>
      <c r="BOC6" s="1"/>
      <c r="BON6" s="8"/>
      <c r="BOO6" s="4"/>
      <c r="BOP6" s="3"/>
      <c r="BOQ6" s="2"/>
      <c r="BOR6" s="7"/>
      <c r="BOS6" s="1"/>
      <c r="BPD6" s="8"/>
      <c r="BPE6" s="4"/>
      <c r="BPF6" s="3"/>
      <c r="BPG6" s="2"/>
      <c r="BPH6" s="7"/>
      <c r="BPI6" s="1"/>
      <c r="BPT6" s="8"/>
      <c r="BPU6" s="4"/>
      <c r="BPV6" s="3"/>
      <c r="BPW6" s="2"/>
      <c r="BPX6" s="7"/>
      <c r="BPY6" s="1"/>
      <c r="BQJ6" s="8"/>
      <c r="BQK6" s="4"/>
      <c r="BQL6" s="3"/>
      <c r="BQM6" s="2"/>
      <c r="BQN6" s="7"/>
      <c r="BQO6" s="1"/>
      <c r="BQZ6" s="8"/>
      <c r="BRA6" s="4"/>
      <c r="BRB6" s="3"/>
      <c r="BRC6" s="2"/>
      <c r="BRD6" s="7"/>
      <c r="BRE6" s="1"/>
      <c r="BRP6" s="8"/>
      <c r="BRQ6" s="4"/>
      <c r="BRR6" s="3"/>
      <c r="BRS6" s="2"/>
      <c r="BRT6" s="7"/>
      <c r="BRU6" s="1"/>
      <c r="BSF6" s="8"/>
      <c r="BSG6" s="4"/>
      <c r="BSH6" s="3"/>
      <c r="BSI6" s="2"/>
      <c r="BSJ6" s="7"/>
      <c r="BSK6" s="1"/>
      <c r="BSV6" s="8"/>
      <c r="BSW6" s="4"/>
      <c r="BSX6" s="3"/>
      <c r="BSY6" s="2"/>
      <c r="BSZ6" s="7"/>
      <c r="BTA6" s="1"/>
      <c r="BTL6" s="8"/>
      <c r="BTM6" s="4"/>
      <c r="BTN6" s="3"/>
      <c r="BTO6" s="2"/>
      <c r="BTP6" s="7"/>
      <c r="BTQ6" s="1"/>
      <c r="BUB6" s="8"/>
      <c r="BUC6" s="4"/>
      <c r="BUD6" s="3"/>
      <c r="BUE6" s="2"/>
      <c r="BUF6" s="7"/>
      <c r="BUG6" s="1"/>
      <c r="BUR6" s="8"/>
      <c r="BUS6" s="4"/>
      <c r="BUT6" s="3"/>
      <c r="BUU6" s="2"/>
      <c r="BUV6" s="7"/>
      <c r="BUW6" s="1"/>
      <c r="BVH6" s="8"/>
      <c r="BVI6" s="4"/>
      <c r="BVJ6" s="3"/>
      <c r="BVK6" s="2"/>
      <c r="BVL6" s="7"/>
      <c r="BVM6" s="1"/>
      <c r="BVX6" s="8"/>
      <c r="BVY6" s="4"/>
      <c r="BVZ6" s="3"/>
      <c r="BWA6" s="2"/>
      <c r="BWB6" s="7"/>
      <c r="BWC6" s="1"/>
      <c r="BWN6" s="8"/>
      <c r="BWO6" s="4"/>
      <c r="BWP6" s="3"/>
      <c r="BWQ6" s="2"/>
      <c r="BWR6" s="7"/>
      <c r="BWS6" s="1"/>
      <c r="BXD6" s="8"/>
      <c r="BXE6" s="4"/>
      <c r="BXF6" s="3"/>
      <c r="BXG6" s="2"/>
      <c r="BXH6" s="7"/>
      <c r="BXI6" s="1"/>
      <c r="BXT6" s="8"/>
      <c r="BXU6" s="4"/>
      <c r="BXV6" s="3"/>
      <c r="BXW6" s="2"/>
      <c r="BXX6" s="7"/>
      <c r="BXY6" s="1"/>
      <c r="BYJ6" s="8"/>
      <c r="BYK6" s="4"/>
      <c r="BYL6" s="3"/>
      <c r="BYM6" s="2"/>
      <c r="BYN6" s="7"/>
      <c r="BYO6" s="1"/>
      <c r="BYZ6" s="8"/>
      <c r="BZA6" s="4"/>
      <c r="BZB6" s="3"/>
      <c r="BZC6" s="2"/>
      <c r="BZD6" s="7"/>
      <c r="BZE6" s="1"/>
      <c r="BZP6" s="8"/>
      <c r="BZQ6" s="4"/>
      <c r="BZR6" s="3"/>
      <c r="BZS6" s="2"/>
      <c r="BZT6" s="7"/>
      <c r="BZU6" s="1"/>
      <c r="CAF6" s="8"/>
      <c r="CAG6" s="4"/>
      <c r="CAH6" s="3"/>
      <c r="CAI6" s="2"/>
      <c r="CAJ6" s="7"/>
      <c r="CAK6" s="1"/>
      <c r="CAV6" s="8"/>
      <c r="CAW6" s="4"/>
      <c r="CAX6" s="3"/>
      <c r="CAY6" s="2"/>
      <c r="CAZ6" s="7"/>
      <c r="CBA6" s="1"/>
      <c r="CBL6" s="8"/>
      <c r="CBM6" s="4"/>
      <c r="CBN6" s="3"/>
      <c r="CBO6" s="2"/>
      <c r="CBP6" s="7"/>
      <c r="CBQ6" s="1"/>
      <c r="CCB6" s="8"/>
      <c r="CCC6" s="4"/>
      <c r="CCD6" s="3"/>
      <c r="CCE6" s="2"/>
      <c r="CCF6" s="7"/>
      <c r="CCG6" s="1"/>
      <c r="CCR6" s="8"/>
      <c r="CCS6" s="4"/>
      <c r="CCT6" s="3"/>
      <c r="CCU6" s="2"/>
      <c r="CCV6" s="7"/>
      <c r="CCW6" s="1"/>
      <c r="CDH6" s="8"/>
      <c r="CDI6" s="4"/>
      <c r="CDJ6" s="3"/>
      <c r="CDK6" s="2"/>
      <c r="CDL6" s="7"/>
      <c r="CDM6" s="1"/>
      <c r="CDX6" s="8"/>
      <c r="CDY6" s="4"/>
      <c r="CDZ6" s="3"/>
      <c r="CEA6" s="2"/>
      <c r="CEB6" s="7"/>
      <c r="CEC6" s="1"/>
      <c r="CEN6" s="8"/>
      <c r="CEO6" s="4"/>
      <c r="CEP6" s="3"/>
      <c r="CEQ6" s="2"/>
      <c r="CER6" s="7"/>
      <c r="CES6" s="1"/>
      <c r="CFD6" s="8"/>
      <c r="CFE6" s="4"/>
      <c r="CFF6" s="3"/>
      <c r="CFG6" s="2"/>
      <c r="CFH6" s="7"/>
      <c r="CFI6" s="1"/>
      <c r="CFT6" s="8"/>
      <c r="CFU6" s="4"/>
      <c r="CFV6" s="3"/>
      <c r="CFW6" s="2"/>
      <c r="CFX6" s="7"/>
      <c r="CFY6" s="1"/>
      <c r="CGJ6" s="8"/>
      <c r="CGK6" s="4"/>
      <c r="CGL6" s="3"/>
      <c r="CGM6" s="2"/>
      <c r="CGN6" s="7"/>
      <c r="CGO6" s="1"/>
      <c r="CGZ6" s="8"/>
      <c r="CHA6" s="4"/>
      <c r="CHB6" s="3"/>
      <c r="CHC6" s="2"/>
      <c r="CHD6" s="7"/>
      <c r="CHE6" s="1"/>
      <c r="CHP6" s="8"/>
      <c r="CHQ6" s="4"/>
      <c r="CHR6" s="3"/>
      <c r="CHS6" s="2"/>
      <c r="CHT6" s="7"/>
      <c r="CHU6" s="1"/>
      <c r="CIF6" s="8"/>
      <c r="CIG6" s="4"/>
      <c r="CIH6" s="3"/>
      <c r="CII6" s="2"/>
      <c r="CIJ6" s="7"/>
      <c r="CIK6" s="1"/>
      <c r="CIV6" s="8"/>
      <c r="CIW6" s="4"/>
      <c r="CIX6" s="3"/>
      <c r="CIY6" s="2"/>
      <c r="CIZ6" s="7"/>
      <c r="CJA6" s="1"/>
      <c r="CJL6" s="8"/>
      <c r="CJM6" s="4"/>
      <c r="CJN6" s="3"/>
      <c r="CJO6" s="2"/>
      <c r="CJP6" s="7"/>
      <c r="CJQ6" s="1"/>
      <c r="CKB6" s="8"/>
      <c r="CKC6" s="4"/>
      <c r="CKD6" s="3"/>
      <c r="CKE6" s="2"/>
      <c r="CKF6" s="7"/>
      <c r="CKG6" s="1"/>
      <c r="CKR6" s="8"/>
      <c r="CKS6" s="4"/>
      <c r="CKT6" s="3"/>
      <c r="CKU6" s="2"/>
      <c r="CKV6" s="7"/>
      <c r="CKW6" s="1"/>
      <c r="CLH6" s="8"/>
      <c r="CLI6" s="4"/>
      <c r="CLJ6" s="3"/>
      <c r="CLK6" s="2"/>
      <c r="CLL6" s="7"/>
      <c r="CLM6" s="1"/>
      <c r="CLX6" s="8"/>
      <c r="CLY6" s="4"/>
      <c r="CLZ6" s="3"/>
      <c r="CMA6" s="2"/>
      <c r="CMB6" s="7"/>
      <c r="CMC6" s="1"/>
      <c r="CMN6" s="8"/>
      <c r="CMO6" s="4"/>
      <c r="CMP6" s="3"/>
      <c r="CMQ6" s="2"/>
      <c r="CMR6" s="7"/>
      <c r="CMS6" s="1"/>
      <c r="CND6" s="8"/>
      <c r="CNE6" s="4"/>
      <c r="CNF6" s="3"/>
      <c r="CNG6" s="2"/>
      <c r="CNH6" s="7"/>
      <c r="CNI6" s="1"/>
      <c r="CNT6" s="8"/>
      <c r="CNU6" s="4"/>
      <c r="CNV6" s="3"/>
      <c r="CNW6" s="2"/>
      <c r="CNX6" s="7"/>
      <c r="CNY6" s="1"/>
      <c r="COJ6" s="8"/>
      <c r="COK6" s="4"/>
      <c r="COL6" s="3"/>
      <c r="COM6" s="2"/>
      <c r="CON6" s="7"/>
      <c r="COO6" s="1"/>
      <c r="COZ6" s="8"/>
      <c r="CPA6" s="4"/>
      <c r="CPB6" s="3"/>
      <c r="CPC6" s="2"/>
      <c r="CPD6" s="7"/>
      <c r="CPE6" s="1"/>
      <c r="CPP6" s="8"/>
      <c r="CPQ6" s="4"/>
      <c r="CPR6" s="3"/>
      <c r="CPS6" s="2"/>
      <c r="CPT6" s="7"/>
      <c r="CPU6" s="1"/>
      <c r="CQF6" s="8"/>
      <c r="CQG6" s="4"/>
      <c r="CQH6" s="3"/>
      <c r="CQI6" s="2"/>
      <c r="CQJ6" s="7"/>
      <c r="CQK6" s="1"/>
      <c r="CQV6" s="8"/>
      <c r="CQW6" s="4"/>
      <c r="CQX6" s="3"/>
      <c r="CQY6" s="2"/>
      <c r="CQZ6" s="7"/>
      <c r="CRA6" s="1"/>
      <c r="CRL6" s="8"/>
      <c r="CRM6" s="4"/>
      <c r="CRN6" s="3"/>
      <c r="CRO6" s="2"/>
      <c r="CRP6" s="7"/>
      <c r="CRQ6" s="1"/>
      <c r="CSB6" s="8"/>
      <c r="CSC6" s="4"/>
      <c r="CSD6" s="3"/>
      <c r="CSE6" s="2"/>
      <c r="CSF6" s="7"/>
      <c r="CSG6" s="1"/>
      <c r="CSR6" s="8"/>
      <c r="CSS6" s="4"/>
      <c r="CST6" s="3"/>
      <c r="CSU6" s="2"/>
      <c r="CSV6" s="7"/>
      <c r="CSW6" s="1"/>
      <c r="CTH6" s="8"/>
      <c r="CTI6" s="4"/>
      <c r="CTJ6" s="3"/>
      <c r="CTK6" s="2"/>
      <c r="CTL6" s="7"/>
      <c r="CTM6" s="1"/>
      <c r="CTX6" s="8"/>
      <c r="CTY6" s="4"/>
      <c r="CTZ6" s="3"/>
      <c r="CUA6" s="2"/>
      <c r="CUB6" s="7"/>
      <c r="CUC6" s="1"/>
      <c r="CUN6" s="8"/>
      <c r="CUO6" s="4"/>
      <c r="CUP6" s="3"/>
      <c r="CUQ6" s="2"/>
      <c r="CUR6" s="7"/>
      <c r="CUS6" s="1"/>
      <c r="CVD6" s="8"/>
      <c r="CVE6" s="4"/>
      <c r="CVF6" s="3"/>
      <c r="CVG6" s="2"/>
      <c r="CVH6" s="7"/>
      <c r="CVI6" s="1"/>
      <c r="CVT6" s="8"/>
      <c r="CVU6" s="4"/>
      <c r="CVV6" s="3"/>
      <c r="CVW6" s="2"/>
      <c r="CVX6" s="7"/>
      <c r="CVY6" s="1"/>
      <c r="CWJ6" s="8"/>
      <c r="CWK6" s="4"/>
      <c r="CWL6" s="3"/>
      <c r="CWM6" s="2"/>
      <c r="CWN6" s="7"/>
      <c r="CWO6" s="1"/>
      <c r="CWZ6" s="8"/>
      <c r="CXA6" s="4"/>
      <c r="CXB6" s="3"/>
      <c r="CXC6" s="2"/>
      <c r="CXD6" s="7"/>
      <c r="CXE6" s="1"/>
      <c r="CXP6" s="8"/>
      <c r="CXQ6" s="4"/>
      <c r="CXR6" s="3"/>
      <c r="CXS6" s="2"/>
      <c r="CXT6" s="7"/>
      <c r="CXU6" s="1"/>
      <c r="CYF6" s="8"/>
      <c r="CYG6" s="4"/>
      <c r="CYH6" s="3"/>
      <c r="CYI6" s="2"/>
      <c r="CYJ6" s="7"/>
      <c r="CYK6" s="1"/>
      <c r="CYV6" s="8"/>
      <c r="CYW6" s="4"/>
      <c r="CYX6" s="3"/>
      <c r="CYY6" s="2"/>
      <c r="CYZ6" s="7"/>
      <c r="CZA6" s="1"/>
      <c r="CZL6" s="8"/>
      <c r="CZM6" s="4"/>
      <c r="CZN6" s="3"/>
      <c r="CZO6" s="2"/>
      <c r="CZP6" s="7"/>
      <c r="CZQ6" s="1"/>
      <c r="DAB6" s="8"/>
      <c r="DAC6" s="4"/>
      <c r="DAD6" s="3"/>
      <c r="DAE6" s="2"/>
      <c r="DAF6" s="7"/>
      <c r="DAG6" s="1"/>
      <c r="DAR6" s="8"/>
      <c r="DAS6" s="4"/>
      <c r="DAT6" s="3"/>
      <c r="DAU6" s="2"/>
      <c r="DAV6" s="7"/>
      <c r="DAW6" s="1"/>
      <c r="DBH6" s="8"/>
      <c r="DBI6" s="4"/>
      <c r="DBJ6" s="3"/>
      <c r="DBK6" s="2"/>
      <c r="DBL6" s="7"/>
      <c r="DBM6" s="1"/>
      <c r="DBX6" s="8"/>
      <c r="DBY6" s="4"/>
      <c r="DBZ6" s="3"/>
      <c r="DCA6" s="2"/>
      <c r="DCB6" s="7"/>
      <c r="DCC6" s="1"/>
      <c r="DCN6" s="8"/>
      <c r="DCO6" s="4"/>
      <c r="DCP6" s="3"/>
      <c r="DCQ6" s="2"/>
      <c r="DCR6" s="7"/>
      <c r="DCS6" s="1"/>
      <c r="DDD6" s="8"/>
      <c r="DDE6" s="4"/>
      <c r="DDF6" s="3"/>
      <c r="DDG6" s="2"/>
      <c r="DDH6" s="7"/>
      <c r="DDI6" s="1"/>
      <c r="DDT6" s="8"/>
      <c r="DDU6" s="4"/>
      <c r="DDV6" s="3"/>
      <c r="DDW6" s="2"/>
      <c r="DDX6" s="7"/>
      <c r="DDY6" s="1"/>
      <c r="DEJ6" s="8"/>
      <c r="DEK6" s="4"/>
      <c r="DEL6" s="3"/>
      <c r="DEM6" s="2"/>
      <c r="DEN6" s="7"/>
      <c r="DEO6" s="1"/>
      <c r="DEZ6" s="8"/>
      <c r="DFA6" s="4"/>
      <c r="DFB6" s="3"/>
      <c r="DFC6" s="2"/>
      <c r="DFD6" s="7"/>
      <c r="DFE6" s="1"/>
      <c r="DFP6" s="8"/>
      <c r="DFQ6" s="4"/>
      <c r="DFR6" s="3"/>
      <c r="DFS6" s="2"/>
      <c r="DFT6" s="7"/>
      <c r="DFU6" s="1"/>
      <c r="DGF6" s="8"/>
      <c r="DGG6" s="4"/>
      <c r="DGH6" s="3"/>
      <c r="DGI6" s="2"/>
      <c r="DGJ6" s="7"/>
      <c r="DGK6" s="1"/>
      <c r="DGV6" s="8"/>
      <c r="DGW6" s="4"/>
      <c r="DGX6" s="3"/>
      <c r="DGY6" s="2"/>
      <c r="DGZ6" s="7"/>
      <c r="DHA6" s="1"/>
      <c r="DHL6" s="8"/>
      <c r="DHM6" s="4"/>
      <c r="DHN6" s="3"/>
      <c r="DHO6" s="2"/>
      <c r="DHP6" s="7"/>
      <c r="DHQ6" s="1"/>
      <c r="DIB6" s="8"/>
      <c r="DIC6" s="4"/>
      <c r="DID6" s="3"/>
      <c r="DIE6" s="2"/>
      <c r="DIF6" s="7"/>
      <c r="DIG6" s="1"/>
      <c r="DIR6" s="8"/>
      <c r="DIS6" s="4"/>
      <c r="DIT6" s="3"/>
      <c r="DIU6" s="2"/>
      <c r="DIV6" s="7"/>
      <c r="DIW6" s="1"/>
      <c r="DJH6" s="8"/>
      <c r="DJI6" s="4"/>
      <c r="DJJ6" s="3"/>
      <c r="DJK6" s="2"/>
      <c r="DJL6" s="7"/>
      <c r="DJM6" s="1"/>
      <c r="DJX6" s="8"/>
      <c r="DJY6" s="4"/>
      <c r="DJZ6" s="3"/>
      <c r="DKA6" s="2"/>
      <c r="DKB6" s="7"/>
      <c r="DKC6" s="1"/>
      <c r="DKN6" s="8"/>
      <c r="DKO6" s="4"/>
      <c r="DKP6" s="3"/>
      <c r="DKQ6" s="2"/>
      <c r="DKR6" s="7"/>
      <c r="DKS6" s="1"/>
      <c r="DLD6" s="8"/>
      <c r="DLE6" s="4"/>
      <c r="DLF6" s="3"/>
      <c r="DLG6" s="2"/>
      <c r="DLH6" s="7"/>
      <c r="DLI6" s="1"/>
      <c r="DLT6" s="8"/>
      <c r="DLU6" s="4"/>
      <c r="DLV6" s="3"/>
      <c r="DLW6" s="2"/>
      <c r="DLX6" s="7"/>
      <c r="DLY6" s="1"/>
      <c r="DMJ6" s="8"/>
      <c r="DMK6" s="4"/>
      <c r="DML6" s="3"/>
      <c r="DMM6" s="2"/>
      <c r="DMN6" s="7"/>
      <c r="DMO6" s="1"/>
      <c r="DMZ6" s="8"/>
      <c r="DNA6" s="4"/>
      <c r="DNB6" s="3"/>
      <c r="DNC6" s="2"/>
      <c r="DND6" s="7"/>
      <c r="DNE6" s="1"/>
      <c r="DNP6" s="8"/>
      <c r="DNQ6" s="4"/>
      <c r="DNR6" s="3"/>
      <c r="DNS6" s="2"/>
      <c r="DNT6" s="7"/>
      <c r="DNU6" s="1"/>
      <c r="DOF6" s="8"/>
      <c r="DOG6" s="4"/>
      <c r="DOH6" s="3"/>
      <c r="DOI6" s="2"/>
      <c r="DOJ6" s="7"/>
      <c r="DOK6" s="1"/>
      <c r="DOV6" s="8"/>
      <c r="DOW6" s="4"/>
      <c r="DOX6" s="3"/>
      <c r="DOY6" s="2"/>
      <c r="DOZ6" s="7"/>
      <c r="DPA6" s="1"/>
      <c r="DPL6" s="8"/>
      <c r="DPM6" s="4"/>
      <c r="DPN6" s="3"/>
      <c r="DPO6" s="2"/>
      <c r="DPP6" s="7"/>
      <c r="DPQ6" s="1"/>
      <c r="DQB6" s="8"/>
      <c r="DQC6" s="4"/>
      <c r="DQD6" s="3"/>
      <c r="DQE6" s="2"/>
      <c r="DQF6" s="7"/>
      <c r="DQG6" s="1"/>
      <c r="DQR6" s="8"/>
      <c r="DQS6" s="4"/>
      <c r="DQT6" s="3"/>
      <c r="DQU6" s="2"/>
      <c r="DQV6" s="7"/>
      <c r="DQW6" s="1"/>
      <c r="DRH6" s="8"/>
      <c r="DRI6" s="4"/>
      <c r="DRJ6" s="3"/>
      <c r="DRK6" s="2"/>
      <c r="DRL6" s="7"/>
      <c r="DRM6" s="1"/>
      <c r="DRX6" s="8"/>
      <c r="DRY6" s="4"/>
      <c r="DRZ6" s="3"/>
      <c r="DSA6" s="2"/>
      <c r="DSB6" s="7"/>
      <c r="DSC6" s="1"/>
      <c r="DSN6" s="8"/>
      <c r="DSO6" s="4"/>
      <c r="DSP6" s="3"/>
      <c r="DSQ6" s="2"/>
      <c r="DSR6" s="7"/>
      <c r="DSS6" s="1"/>
      <c r="DTD6" s="8"/>
      <c r="DTE6" s="4"/>
      <c r="DTF6" s="3"/>
      <c r="DTG6" s="2"/>
      <c r="DTH6" s="7"/>
      <c r="DTI6" s="1"/>
      <c r="DTT6" s="8"/>
      <c r="DTU6" s="4"/>
      <c r="DTV6" s="3"/>
      <c r="DTW6" s="2"/>
      <c r="DTX6" s="7"/>
      <c r="DTY6" s="1"/>
      <c r="DUJ6" s="8"/>
      <c r="DUK6" s="4"/>
      <c r="DUL6" s="3"/>
      <c r="DUM6" s="2"/>
      <c r="DUN6" s="7"/>
      <c r="DUO6" s="1"/>
      <c r="DUZ6" s="8"/>
      <c r="DVA6" s="4"/>
      <c r="DVB6" s="3"/>
      <c r="DVC6" s="2"/>
      <c r="DVD6" s="7"/>
      <c r="DVE6" s="1"/>
      <c r="DVP6" s="8"/>
      <c r="DVQ6" s="4"/>
      <c r="DVR6" s="3"/>
      <c r="DVS6" s="2"/>
      <c r="DVT6" s="7"/>
      <c r="DVU6" s="1"/>
      <c r="DWF6" s="8"/>
      <c r="DWG6" s="4"/>
      <c r="DWH6" s="3"/>
      <c r="DWI6" s="2"/>
      <c r="DWJ6" s="7"/>
      <c r="DWK6" s="1"/>
      <c r="DWV6" s="8"/>
      <c r="DWW6" s="4"/>
      <c r="DWX6" s="3"/>
      <c r="DWY6" s="2"/>
      <c r="DWZ6" s="7"/>
      <c r="DXA6" s="1"/>
      <c r="DXL6" s="8"/>
      <c r="DXM6" s="4"/>
      <c r="DXN6" s="3"/>
      <c r="DXO6" s="2"/>
      <c r="DXP6" s="7"/>
      <c r="DXQ6" s="1"/>
      <c r="DYB6" s="8"/>
      <c r="DYC6" s="4"/>
      <c r="DYD6" s="3"/>
      <c r="DYE6" s="2"/>
      <c r="DYF6" s="7"/>
      <c r="DYG6" s="1"/>
      <c r="DYR6" s="8"/>
      <c r="DYS6" s="4"/>
      <c r="DYT6" s="3"/>
      <c r="DYU6" s="2"/>
      <c r="DYV6" s="7"/>
      <c r="DYW6" s="1"/>
      <c r="DZH6" s="8"/>
      <c r="DZI6" s="4"/>
      <c r="DZJ6" s="3"/>
      <c r="DZK6" s="2"/>
      <c r="DZL6" s="7"/>
      <c r="DZM6" s="1"/>
      <c r="DZX6" s="8"/>
      <c r="DZY6" s="4"/>
      <c r="DZZ6" s="3"/>
      <c r="EAA6" s="2"/>
      <c r="EAB6" s="7"/>
      <c r="EAC6" s="1"/>
      <c r="EAN6" s="8"/>
      <c r="EAO6" s="4"/>
      <c r="EAP6" s="3"/>
      <c r="EAQ6" s="2"/>
      <c r="EAR6" s="7"/>
      <c r="EAS6" s="1"/>
      <c r="EBD6" s="8"/>
      <c r="EBE6" s="4"/>
      <c r="EBF6" s="3"/>
      <c r="EBG6" s="2"/>
      <c r="EBH6" s="7"/>
      <c r="EBI6" s="1"/>
      <c r="EBT6" s="8"/>
      <c r="EBU6" s="4"/>
      <c r="EBV6" s="3"/>
      <c r="EBW6" s="2"/>
      <c r="EBX6" s="7"/>
      <c r="EBY6" s="1"/>
      <c r="ECJ6" s="8"/>
      <c r="ECK6" s="4"/>
      <c r="ECL6" s="3"/>
      <c r="ECM6" s="2"/>
      <c r="ECN6" s="7"/>
      <c r="ECO6" s="1"/>
      <c r="ECZ6" s="8"/>
      <c r="EDA6" s="4"/>
      <c r="EDB6" s="3"/>
      <c r="EDC6" s="2"/>
      <c r="EDD6" s="7"/>
      <c r="EDE6" s="1"/>
      <c r="EDP6" s="8"/>
      <c r="EDQ6" s="4"/>
      <c r="EDR6" s="3"/>
      <c r="EDS6" s="2"/>
      <c r="EDT6" s="7"/>
      <c r="EDU6" s="1"/>
      <c r="EEF6" s="8"/>
      <c r="EEG6" s="4"/>
      <c r="EEH6" s="3"/>
      <c r="EEI6" s="2"/>
      <c r="EEJ6" s="7"/>
      <c r="EEK6" s="1"/>
      <c r="EEV6" s="8"/>
      <c r="EEW6" s="4"/>
      <c r="EEX6" s="3"/>
      <c r="EEY6" s="2"/>
      <c r="EEZ6" s="7"/>
      <c r="EFA6" s="1"/>
      <c r="EFL6" s="8"/>
      <c r="EFM6" s="4"/>
      <c r="EFN6" s="3"/>
      <c r="EFO6" s="2"/>
      <c r="EFP6" s="7"/>
      <c r="EFQ6" s="1"/>
      <c r="EGB6" s="8"/>
      <c r="EGC6" s="4"/>
      <c r="EGD6" s="3"/>
      <c r="EGE6" s="2"/>
      <c r="EGF6" s="7"/>
      <c r="EGG6" s="1"/>
      <c r="EGR6" s="8"/>
      <c r="EGS6" s="4"/>
      <c r="EGT6" s="3"/>
      <c r="EGU6" s="2"/>
      <c r="EGV6" s="7"/>
      <c r="EGW6" s="1"/>
      <c r="EHH6" s="8"/>
      <c r="EHI6" s="4"/>
      <c r="EHJ6" s="3"/>
      <c r="EHK6" s="2"/>
      <c r="EHL6" s="7"/>
      <c r="EHM6" s="1"/>
      <c r="EHX6" s="8"/>
      <c r="EHY6" s="4"/>
      <c r="EHZ6" s="3"/>
      <c r="EIA6" s="2"/>
      <c r="EIB6" s="7"/>
      <c r="EIC6" s="1"/>
      <c r="EIN6" s="8"/>
      <c r="EIO6" s="4"/>
      <c r="EIP6" s="3"/>
      <c r="EIQ6" s="2"/>
      <c r="EIR6" s="7"/>
      <c r="EIS6" s="1"/>
      <c r="EJD6" s="8"/>
      <c r="EJE6" s="4"/>
      <c r="EJF6" s="3"/>
      <c r="EJG6" s="2"/>
      <c r="EJH6" s="7"/>
      <c r="EJI6" s="1"/>
      <c r="EJT6" s="8"/>
      <c r="EJU6" s="4"/>
      <c r="EJV6" s="3"/>
      <c r="EJW6" s="2"/>
      <c r="EJX6" s="7"/>
      <c r="EJY6" s="1"/>
      <c r="EKJ6" s="8"/>
      <c r="EKK6" s="4"/>
      <c r="EKL6" s="3"/>
      <c r="EKM6" s="2"/>
      <c r="EKN6" s="7"/>
      <c r="EKO6" s="1"/>
      <c r="EKZ6" s="8"/>
      <c r="ELA6" s="4"/>
      <c r="ELB6" s="3"/>
      <c r="ELC6" s="2"/>
      <c r="ELD6" s="7"/>
      <c r="ELE6" s="1"/>
      <c r="ELP6" s="8"/>
      <c r="ELQ6" s="4"/>
      <c r="ELR6" s="3"/>
      <c r="ELS6" s="2"/>
      <c r="ELT6" s="7"/>
      <c r="ELU6" s="1"/>
      <c r="EMF6" s="8"/>
      <c r="EMG6" s="4"/>
      <c r="EMH6" s="3"/>
      <c r="EMI6" s="2"/>
      <c r="EMJ6" s="7"/>
      <c r="EMK6" s="1"/>
      <c r="EMV6" s="8"/>
      <c r="EMW6" s="4"/>
      <c r="EMX6" s="3"/>
      <c r="EMY6" s="2"/>
      <c r="EMZ6" s="7"/>
      <c r="ENA6" s="1"/>
      <c r="ENL6" s="8"/>
      <c r="ENM6" s="4"/>
      <c r="ENN6" s="3"/>
      <c r="ENO6" s="2"/>
      <c r="ENP6" s="7"/>
      <c r="ENQ6" s="1"/>
      <c r="EOB6" s="8"/>
      <c r="EOC6" s="4"/>
      <c r="EOD6" s="3"/>
      <c r="EOE6" s="2"/>
      <c r="EOF6" s="7"/>
      <c r="EOG6" s="1"/>
      <c r="EOR6" s="8"/>
      <c r="EOS6" s="4"/>
      <c r="EOT6" s="3"/>
      <c r="EOU6" s="2"/>
      <c r="EOV6" s="7"/>
      <c r="EOW6" s="1"/>
      <c r="EPH6" s="8"/>
      <c r="EPI6" s="4"/>
      <c r="EPJ6" s="3"/>
      <c r="EPK6" s="2"/>
      <c r="EPL6" s="7"/>
      <c r="EPM6" s="1"/>
      <c r="EPX6" s="8"/>
      <c r="EPY6" s="4"/>
      <c r="EPZ6" s="3"/>
      <c r="EQA6" s="2"/>
      <c r="EQB6" s="7"/>
      <c r="EQC6" s="1"/>
      <c r="EQN6" s="8"/>
      <c r="EQO6" s="4"/>
      <c r="EQP6" s="3"/>
      <c r="EQQ6" s="2"/>
      <c r="EQR6" s="7"/>
      <c r="EQS6" s="1"/>
      <c r="ERD6" s="8"/>
      <c r="ERE6" s="4"/>
      <c r="ERF6" s="3"/>
      <c r="ERG6" s="2"/>
      <c r="ERH6" s="7"/>
      <c r="ERI6" s="1"/>
      <c r="ERT6" s="8"/>
      <c r="ERU6" s="4"/>
      <c r="ERV6" s="3"/>
      <c r="ERW6" s="2"/>
      <c r="ERX6" s="7"/>
      <c r="ERY6" s="1"/>
      <c r="ESJ6" s="8"/>
      <c r="ESK6" s="4"/>
      <c r="ESL6" s="3"/>
      <c r="ESM6" s="2"/>
      <c r="ESN6" s="7"/>
      <c r="ESO6" s="1"/>
      <c r="ESZ6" s="8"/>
      <c r="ETA6" s="4"/>
      <c r="ETB6" s="3"/>
      <c r="ETC6" s="2"/>
      <c r="ETD6" s="7"/>
      <c r="ETE6" s="1"/>
      <c r="ETP6" s="8"/>
      <c r="ETQ6" s="4"/>
      <c r="ETR6" s="3"/>
      <c r="ETS6" s="2"/>
      <c r="ETT6" s="7"/>
      <c r="ETU6" s="1"/>
      <c r="EUF6" s="8"/>
      <c r="EUG6" s="4"/>
      <c r="EUH6" s="3"/>
      <c r="EUI6" s="2"/>
      <c r="EUJ6" s="7"/>
      <c r="EUK6" s="1"/>
      <c r="EUV6" s="8"/>
      <c r="EUW6" s="4"/>
      <c r="EUX6" s="3"/>
      <c r="EUY6" s="2"/>
      <c r="EUZ6" s="7"/>
      <c r="EVA6" s="1"/>
      <c r="EVL6" s="8"/>
      <c r="EVM6" s="4"/>
      <c r="EVN6" s="3"/>
      <c r="EVO6" s="2"/>
      <c r="EVP6" s="7"/>
      <c r="EVQ6" s="1"/>
      <c r="EWB6" s="8"/>
      <c r="EWC6" s="4"/>
      <c r="EWD6" s="3"/>
      <c r="EWE6" s="2"/>
      <c r="EWF6" s="7"/>
      <c r="EWG6" s="1"/>
      <c r="EWR6" s="8"/>
      <c r="EWS6" s="4"/>
      <c r="EWT6" s="3"/>
      <c r="EWU6" s="2"/>
      <c r="EWV6" s="7"/>
      <c r="EWW6" s="1"/>
      <c r="EXH6" s="8"/>
      <c r="EXI6" s="4"/>
      <c r="EXJ6" s="3"/>
      <c r="EXK6" s="2"/>
      <c r="EXL6" s="7"/>
      <c r="EXM6" s="1"/>
      <c r="EXX6" s="8"/>
      <c r="EXY6" s="4"/>
      <c r="EXZ6" s="3"/>
      <c r="EYA6" s="2"/>
      <c r="EYB6" s="7"/>
      <c r="EYC6" s="1"/>
      <c r="EYN6" s="8"/>
      <c r="EYO6" s="4"/>
      <c r="EYP6" s="3"/>
      <c r="EYQ6" s="2"/>
      <c r="EYR6" s="7"/>
      <c r="EYS6" s="1"/>
      <c r="EZD6" s="8"/>
      <c r="EZE6" s="4"/>
      <c r="EZF6" s="3"/>
      <c r="EZG6" s="2"/>
      <c r="EZH6" s="7"/>
      <c r="EZI6" s="1"/>
      <c r="EZT6" s="8"/>
      <c r="EZU6" s="4"/>
      <c r="EZV6" s="3"/>
      <c r="EZW6" s="2"/>
      <c r="EZX6" s="7"/>
      <c r="EZY6" s="1"/>
      <c r="FAJ6" s="8"/>
      <c r="FAK6" s="4"/>
      <c r="FAL6" s="3"/>
      <c r="FAM6" s="2"/>
      <c r="FAN6" s="7"/>
      <c r="FAO6" s="1"/>
      <c r="FAZ6" s="8"/>
      <c r="FBA6" s="4"/>
      <c r="FBB6" s="3"/>
      <c r="FBC6" s="2"/>
      <c r="FBD6" s="7"/>
      <c r="FBE6" s="1"/>
      <c r="FBP6" s="8"/>
      <c r="FBQ6" s="4"/>
      <c r="FBR6" s="3"/>
      <c r="FBS6" s="2"/>
      <c r="FBT6" s="7"/>
      <c r="FBU6" s="1"/>
      <c r="FCF6" s="8"/>
      <c r="FCG6" s="4"/>
      <c r="FCH6" s="3"/>
      <c r="FCI6" s="2"/>
      <c r="FCJ6" s="7"/>
      <c r="FCK6" s="1"/>
      <c r="FCV6" s="8"/>
      <c r="FCW6" s="4"/>
      <c r="FCX6" s="3"/>
      <c r="FCY6" s="2"/>
      <c r="FCZ6" s="7"/>
      <c r="FDA6" s="1"/>
      <c r="FDL6" s="8"/>
      <c r="FDM6" s="4"/>
      <c r="FDN6" s="3"/>
      <c r="FDO6" s="2"/>
      <c r="FDP6" s="7"/>
      <c r="FDQ6" s="1"/>
      <c r="FEB6" s="8"/>
      <c r="FEC6" s="4"/>
      <c r="FED6" s="3"/>
      <c r="FEE6" s="2"/>
      <c r="FEF6" s="7"/>
      <c r="FEG6" s="1"/>
      <c r="FER6" s="8"/>
      <c r="FES6" s="4"/>
      <c r="FET6" s="3"/>
      <c r="FEU6" s="2"/>
      <c r="FEV6" s="7"/>
      <c r="FEW6" s="1"/>
      <c r="FFH6" s="8"/>
      <c r="FFI6" s="4"/>
      <c r="FFJ6" s="3"/>
      <c r="FFK6" s="2"/>
      <c r="FFL6" s="7"/>
      <c r="FFM6" s="1"/>
      <c r="FFX6" s="8"/>
      <c r="FFY6" s="4"/>
      <c r="FFZ6" s="3"/>
      <c r="FGA6" s="2"/>
      <c r="FGB6" s="7"/>
      <c r="FGC6" s="1"/>
      <c r="FGN6" s="8"/>
      <c r="FGO6" s="4"/>
      <c r="FGP6" s="3"/>
      <c r="FGQ6" s="2"/>
      <c r="FGR6" s="7"/>
      <c r="FGS6" s="1"/>
      <c r="FHD6" s="8"/>
      <c r="FHE6" s="4"/>
      <c r="FHF6" s="3"/>
      <c r="FHG6" s="2"/>
      <c r="FHH6" s="7"/>
      <c r="FHI6" s="1"/>
      <c r="FHT6" s="8"/>
      <c r="FHU6" s="4"/>
      <c r="FHV6" s="3"/>
      <c r="FHW6" s="2"/>
      <c r="FHX6" s="7"/>
      <c r="FHY6" s="1"/>
      <c r="FIJ6" s="8"/>
      <c r="FIK6" s="4"/>
      <c r="FIL6" s="3"/>
      <c r="FIM6" s="2"/>
      <c r="FIN6" s="7"/>
      <c r="FIO6" s="1"/>
      <c r="FIZ6" s="8"/>
      <c r="FJA6" s="4"/>
      <c r="FJB6" s="3"/>
      <c r="FJC6" s="2"/>
      <c r="FJD6" s="7"/>
      <c r="FJE6" s="1"/>
      <c r="FJP6" s="8"/>
      <c r="FJQ6" s="4"/>
      <c r="FJR6" s="3"/>
      <c r="FJS6" s="2"/>
      <c r="FJT6" s="7"/>
      <c r="FJU6" s="1"/>
      <c r="FKF6" s="8"/>
      <c r="FKG6" s="4"/>
      <c r="FKH6" s="3"/>
      <c r="FKI6" s="2"/>
      <c r="FKJ6" s="7"/>
      <c r="FKK6" s="1"/>
      <c r="FKV6" s="8"/>
      <c r="FKW6" s="4"/>
      <c r="FKX6" s="3"/>
      <c r="FKY6" s="2"/>
      <c r="FKZ6" s="7"/>
      <c r="FLA6" s="1"/>
      <c r="FLL6" s="8"/>
      <c r="FLM6" s="4"/>
      <c r="FLN6" s="3"/>
      <c r="FLO6" s="2"/>
      <c r="FLP6" s="7"/>
      <c r="FLQ6" s="1"/>
      <c r="FMB6" s="8"/>
      <c r="FMC6" s="4"/>
      <c r="FMD6" s="3"/>
      <c r="FME6" s="2"/>
      <c r="FMF6" s="7"/>
      <c r="FMG6" s="1"/>
      <c r="FMR6" s="8"/>
      <c r="FMS6" s="4"/>
      <c r="FMT6" s="3"/>
      <c r="FMU6" s="2"/>
      <c r="FMV6" s="7"/>
      <c r="FMW6" s="1"/>
      <c r="FNH6" s="8"/>
      <c r="FNI6" s="4"/>
      <c r="FNJ6" s="3"/>
      <c r="FNK6" s="2"/>
      <c r="FNL6" s="7"/>
      <c r="FNM6" s="1"/>
      <c r="FNX6" s="8"/>
      <c r="FNY6" s="4"/>
      <c r="FNZ6" s="3"/>
      <c r="FOA6" s="2"/>
      <c r="FOB6" s="7"/>
      <c r="FOC6" s="1"/>
      <c r="FON6" s="8"/>
      <c r="FOO6" s="4"/>
      <c r="FOP6" s="3"/>
      <c r="FOQ6" s="2"/>
      <c r="FOR6" s="7"/>
      <c r="FOS6" s="1"/>
      <c r="FPD6" s="8"/>
      <c r="FPE6" s="4"/>
      <c r="FPF6" s="3"/>
      <c r="FPG6" s="2"/>
      <c r="FPH6" s="7"/>
      <c r="FPI6" s="1"/>
      <c r="FPT6" s="8"/>
      <c r="FPU6" s="4"/>
      <c r="FPV6" s="3"/>
      <c r="FPW6" s="2"/>
      <c r="FPX6" s="7"/>
      <c r="FPY6" s="1"/>
      <c r="FQJ6" s="8"/>
      <c r="FQK6" s="4"/>
      <c r="FQL6" s="3"/>
      <c r="FQM6" s="2"/>
      <c r="FQN6" s="7"/>
      <c r="FQO6" s="1"/>
      <c r="FQZ6" s="8"/>
      <c r="FRA6" s="4"/>
      <c r="FRB6" s="3"/>
      <c r="FRC6" s="2"/>
      <c r="FRD6" s="7"/>
      <c r="FRE6" s="1"/>
      <c r="FRP6" s="8"/>
      <c r="FRQ6" s="4"/>
      <c r="FRR6" s="3"/>
      <c r="FRS6" s="2"/>
      <c r="FRT6" s="7"/>
      <c r="FRU6" s="1"/>
      <c r="FSF6" s="8"/>
      <c r="FSG6" s="4"/>
      <c r="FSH6" s="3"/>
      <c r="FSI6" s="2"/>
      <c r="FSJ6" s="7"/>
      <c r="FSK6" s="1"/>
      <c r="FSV6" s="8"/>
      <c r="FSW6" s="4"/>
      <c r="FSX6" s="3"/>
      <c r="FSY6" s="2"/>
      <c r="FSZ6" s="7"/>
      <c r="FTA6" s="1"/>
      <c r="FTL6" s="8"/>
      <c r="FTM6" s="4"/>
      <c r="FTN6" s="3"/>
      <c r="FTO6" s="2"/>
      <c r="FTP6" s="7"/>
      <c r="FTQ6" s="1"/>
      <c r="FUB6" s="8"/>
      <c r="FUC6" s="4"/>
      <c r="FUD6" s="3"/>
      <c r="FUE6" s="2"/>
      <c r="FUF6" s="7"/>
      <c r="FUG6" s="1"/>
      <c r="FUR6" s="8"/>
      <c r="FUS6" s="4"/>
      <c r="FUT6" s="3"/>
      <c r="FUU6" s="2"/>
      <c r="FUV6" s="7"/>
      <c r="FUW6" s="1"/>
      <c r="FVH6" s="8"/>
      <c r="FVI6" s="4"/>
      <c r="FVJ6" s="3"/>
      <c r="FVK6" s="2"/>
      <c r="FVL6" s="7"/>
      <c r="FVM6" s="1"/>
      <c r="FVX6" s="8"/>
      <c r="FVY6" s="4"/>
      <c r="FVZ6" s="3"/>
      <c r="FWA6" s="2"/>
      <c r="FWB6" s="7"/>
      <c r="FWC6" s="1"/>
      <c r="FWN6" s="8"/>
      <c r="FWO6" s="4"/>
      <c r="FWP6" s="3"/>
      <c r="FWQ6" s="2"/>
      <c r="FWR6" s="7"/>
      <c r="FWS6" s="1"/>
      <c r="FXD6" s="8"/>
      <c r="FXE6" s="4"/>
      <c r="FXF6" s="3"/>
      <c r="FXG6" s="2"/>
      <c r="FXH6" s="7"/>
      <c r="FXI6" s="1"/>
      <c r="FXT6" s="8"/>
      <c r="FXU6" s="4"/>
      <c r="FXV6" s="3"/>
      <c r="FXW6" s="2"/>
      <c r="FXX6" s="7"/>
      <c r="FXY6" s="1"/>
      <c r="FYJ6" s="8"/>
      <c r="FYK6" s="4"/>
      <c r="FYL6" s="3"/>
      <c r="FYM6" s="2"/>
      <c r="FYN6" s="7"/>
      <c r="FYO6" s="1"/>
      <c r="FYZ6" s="8"/>
      <c r="FZA6" s="4"/>
      <c r="FZB6" s="3"/>
      <c r="FZC6" s="2"/>
      <c r="FZD6" s="7"/>
      <c r="FZE6" s="1"/>
      <c r="FZP6" s="8"/>
      <c r="FZQ6" s="4"/>
      <c r="FZR6" s="3"/>
      <c r="FZS6" s="2"/>
      <c r="FZT6" s="7"/>
      <c r="FZU6" s="1"/>
      <c r="GAF6" s="8"/>
      <c r="GAG6" s="4"/>
      <c r="GAH6" s="3"/>
      <c r="GAI6" s="2"/>
      <c r="GAJ6" s="7"/>
      <c r="GAK6" s="1"/>
      <c r="GAV6" s="8"/>
      <c r="GAW6" s="4"/>
      <c r="GAX6" s="3"/>
      <c r="GAY6" s="2"/>
      <c r="GAZ6" s="7"/>
      <c r="GBA6" s="1"/>
      <c r="GBL6" s="8"/>
      <c r="GBM6" s="4"/>
      <c r="GBN6" s="3"/>
      <c r="GBO6" s="2"/>
      <c r="GBP6" s="7"/>
      <c r="GBQ6" s="1"/>
      <c r="GCB6" s="8"/>
      <c r="GCC6" s="4"/>
      <c r="GCD6" s="3"/>
      <c r="GCE6" s="2"/>
      <c r="GCF6" s="7"/>
      <c r="GCG6" s="1"/>
      <c r="GCR6" s="8"/>
      <c r="GCS6" s="4"/>
      <c r="GCT6" s="3"/>
      <c r="GCU6" s="2"/>
      <c r="GCV6" s="7"/>
      <c r="GCW6" s="1"/>
      <c r="GDH6" s="8"/>
      <c r="GDI6" s="4"/>
      <c r="GDJ6" s="3"/>
      <c r="GDK6" s="2"/>
      <c r="GDL6" s="7"/>
      <c r="GDM6" s="1"/>
      <c r="GDX6" s="8"/>
      <c r="GDY6" s="4"/>
      <c r="GDZ6" s="3"/>
      <c r="GEA6" s="2"/>
      <c r="GEB6" s="7"/>
      <c r="GEC6" s="1"/>
      <c r="GEN6" s="8"/>
      <c r="GEO6" s="4"/>
      <c r="GEP6" s="3"/>
      <c r="GEQ6" s="2"/>
      <c r="GER6" s="7"/>
      <c r="GES6" s="1"/>
      <c r="GFD6" s="8"/>
      <c r="GFE6" s="4"/>
      <c r="GFF6" s="3"/>
      <c r="GFG6" s="2"/>
      <c r="GFH6" s="7"/>
      <c r="GFI6" s="1"/>
      <c r="GFT6" s="8"/>
      <c r="GFU6" s="4"/>
      <c r="GFV6" s="3"/>
      <c r="GFW6" s="2"/>
      <c r="GFX6" s="7"/>
      <c r="GFY6" s="1"/>
      <c r="GGJ6" s="8"/>
      <c r="GGK6" s="4"/>
      <c r="GGL6" s="3"/>
      <c r="GGM6" s="2"/>
      <c r="GGN6" s="7"/>
      <c r="GGO6" s="1"/>
      <c r="GGZ6" s="8"/>
      <c r="GHA6" s="4"/>
      <c r="GHB6" s="3"/>
      <c r="GHC6" s="2"/>
      <c r="GHD6" s="7"/>
      <c r="GHE6" s="1"/>
      <c r="GHP6" s="8"/>
      <c r="GHQ6" s="4"/>
      <c r="GHR6" s="3"/>
      <c r="GHS6" s="2"/>
      <c r="GHT6" s="7"/>
      <c r="GHU6" s="1"/>
      <c r="GIF6" s="8"/>
      <c r="GIG6" s="4"/>
      <c r="GIH6" s="3"/>
      <c r="GII6" s="2"/>
      <c r="GIJ6" s="7"/>
      <c r="GIK6" s="1"/>
      <c r="GIV6" s="8"/>
      <c r="GIW6" s="4"/>
      <c r="GIX6" s="3"/>
      <c r="GIY6" s="2"/>
      <c r="GIZ6" s="7"/>
      <c r="GJA6" s="1"/>
      <c r="GJL6" s="8"/>
      <c r="GJM6" s="4"/>
      <c r="GJN6" s="3"/>
      <c r="GJO6" s="2"/>
      <c r="GJP6" s="7"/>
      <c r="GJQ6" s="1"/>
      <c r="GKB6" s="8"/>
      <c r="GKC6" s="4"/>
      <c r="GKD6" s="3"/>
      <c r="GKE6" s="2"/>
      <c r="GKF6" s="7"/>
      <c r="GKG6" s="1"/>
      <c r="GKR6" s="8"/>
      <c r="GKS6" s="4"/>
      <c r="GKT6" s="3"/>
      <c r="GKU6" s="2"/>
      <c r="GKV6" s="7"/>
      <c r="GKW6" s="1"/>
      <c r="GLH6" s="8"/>
      <c r="GLI6" s="4"/>
      <c r="GLJ6" s="3"/>
      <c r="GLK6" s="2"/>
      <c r="GLL6" s="7"/>
      <c r="GLM6" s="1"/>
      <c r="GLX6" s="8"/>
      <c r="GLY6" s="4"/>
      <c r="GLZ6" s="3"/>
      <c r="GMA6" s="2"/>
      <c r="GMB6" s="7"/>
      <c r="GMC6" s="1"/>
      <c r="GMN6" s="8"/>
      <c r="GMO6" s="4"/>
      <c r="GMP6" s="3"/>
      <c r="GMQ6" s="2"/>
      <c r="GMR6" s="7"/>
      <c r="GMS6" s="1"/>
      <c r="GND6" s="8"/>
      <c r="GNE6" s="4"/>
      <c r="GNF6" s="3"/>
      <c r="GNG6" s="2"/>
      <c r="GNH6" s="7"/>
      <c r="GNI6" s="1"/>
      <c r="GNT6" s="8"/>
      <c r="GNU6" s="4"/>
      <c r="GNV6" s="3"/>
      <c r="GNW6" s="2"/>
      <c r="GNX6" s="7"/>
      <c r="GNY6" s="1"/>
      <c r="GOJ6" s="8"/>
      <c r="GOK6" s="4"/>
      <c r="GOL6" s="3"/>
      <c r="GOM6" s="2"/>
      <c r="GON6" s="7"/>
      <c r="GOO6" s="1"/>
      <c r="GOZ6" s="8"/>
      <c r="GPA6" s="4"/>
      <c r="GPB6" s="3"/>
      <c r="GPC6" s="2"/>
      <c r="GPD6" s="7"/>
      <c r="GPE6" s="1"/>
      <c r="GPP6" s="8"/>
      <c r="GPQ6" s="4"/>
      <c r="GPR6" s="3"/>
      <c r="GPS6" s="2"/>
      <c r="GPT6" s="7"/>
      <c r="GPU6" s="1"/>
      <c r="GQF6" s="8"/>
      <c r="GQG6" s="4"/>
      <c r="GQH6" s="3"/>
      <c r="GQI6" s="2"/>
      <c r="GQJ6" s="7"/>
      <c r="GQK6" s="1"/>
      <c r="GQV6" s="8"/>
      <c r="GQW6" s="4"/>
      <c r="GQX6" s="3"/>
      <c r="GQY6" s="2"/>
      <c r="GQZ6" s="7"/>
      <c r="GRA6" s="1"/>
      <c r="GRL6" s="8"/>
      <c r="GRM6" s="4"/>
      <c r="GRN6" s="3"/>
      <c r="GRO6" s="2"/>
      <c r="GRP6" s="7"/>
      <c r="GRQ6" s="1"/>
      <c r="GSB6" s="8"/>
      <c r="GSC6" s="4"/>
      <c r="GSD6" s="3"/>
      <c r="GSE6" s="2"/>
      <c r="GSF6" s="7"/>
      <c r="GSG6" s="1"/>
      <c r="GSR6" s="8"/>
      <c r="GSS6" s="4"/>
      <c r="GST6" s="3"/>
      <c r="GSU6" s="2"/>
      <c r="GSV6" s="7"/>
      <c r="GSW6" s="1"/>
      <c r="GTH6" s="8"/>
      <c r="GTI6" s="4"/>
      <c r="GTJ6" s="3"/>
      <c r="GTK6" s="2"/>
      <c r="GTL6" s="7"/>
      <c r="GTM6" s="1"/>
      <c r="GTX6" s="8"/>
      <c r="GTY6" s="4"/>
      <c r="GTZ6" s="3"/>
      <c r="GUA6" s="2"/>
      <c r="GUB6" s="7"/>
      <c r="GUC6" s="1"/>
      <c r="GUN6" s="8"/>
      <c r="GUO6" s="4"/>
      <c r="GUP6" s="3"/>
      <c r="GUQ6" s="2"/>
      <c r="GUR6" s="7"/>
      <c r="GUS6" s="1"/>
      <c r="GVD6" s="8"/>
      <c r="GVE6" s="4"/>
      <c r="GVF6" s="3"/>
      <c r="GVG6" s="2"/>
      <c r="GVH6" s="7"/>
      <c r="GVI6" s="1"/>
      <c r="GVT6" s="8"/>
      <c r="GVU6" s="4"/>
      <c r="GVV6" s="3"/>
      <c r="GVW6" s="2"/>
      <c r="GVX6" s="7"/>
      <c r="GVY6" s="1"/>
      <c r="GWJ6" s="8"/>
      <c r="GWK6" s="4"/>
      <c r="GWL6" s="3"/>
      <c r="GWM6" s="2"/>
      <c r="GWN6" s="7"/>
      <c r="GWO6" s="1"/>
      <c r="GWZ6" s="8"/>
      <c r="GXA6" s="4"/>
      <c r="GXB6" s="3"/>
      <c r="GXC6" s="2"/>
      <c r="GXD6" s="7"/>
      <c r="GXE6" s="1"/>
      <c r="GXP6" s="8"/>
      <c r="GXQ6" s="4"/>
      <c r="GXR6" s="3"/>
      <c r="GXS6" s="2"/>
      <c r="GXT6" s="7"/>
      <c r="GXU6" s="1"/>
      <c r="GYF6" s="8"/>
      <c r="GYG6" s="4"/>
      <c r="GYH6" s="3"/>
      <c r="GYI6" s="2"/>
      <c r="GYJ6" s="7"/>
      <c r="GYK6" s="1"/>
      <c r="GYV6" s="8"/>
      <c r="GYW6" s="4"/>
      <c r="GYX6" s="3"/>
      <c r="GYY6" s="2"/>
      <c r="GYZ6" s="7"/>
      <c r="GZA6" s="1"/>
      <c r="GZL6" s="8"/>
      <c r="GZM6" s="4"/>
      <c r="GZN6" s="3"/>
      <c r="GZO6" s="2"/>
      <c r="GZP6" s="7"/>
      <c r="GZQ6" s="1"/>
      <c r="HAB6" s="8"/>
      <c r="HAC6" s="4"/>
      <c r="HAD6" s="3"/>
      <c r="HAE6" s="2"/>
      <c r="HAF6" s="7"/>
      <c r="HAG6" s="1"/>
      <c r="HAR6" s="8"/>
      <c r="HAS6" s="4"/>
      <c r="HAT6" s="3"/>
      <c r="HAU6" s="2"/>
      <c r="HAV6" s="7"/>
      <c r="HAW6" s="1"/>
      <c r="HBH6" s="8"/>
      <c r="HBI6" s="4"/>
      <c r="HBJ6" s="3"/>
      <c r="HBK6" s="2"/>
      <c r="HBL6" s="7"/>
      <c r="HBM6" s="1"/>
      <c r="HBX6" s="8"/>
      <c r="HBY6" s="4"/>
      <c r="HBZ6" s="3"/>
      <c r="HCA6" s="2"/>
      <c r="HCB6" s="7"/>
      <c r="HCC6" s="1"/>
      <c r="HCN6" s="8"/>
      <c r="HCO6" s="4"/>
      <c r="HCP6" s="3"/>
      <c r="HCQ6" s="2"/>
      <c r="HCR6" s="7"/>
      <c r="HCS6" s="1"/>
      <c r="HDD6" s="8"/>
      <c r="HDE6" s="4"/>
      <c r="HDF6" s="3"/>
      <c r="HDG6" s="2"/>
      <c r="HDH6" s="7"/>
      <c r="HDI6" s="1"/>
      <c r="HDT6" s="8"/>
      <c r="HDU6" s="4"/>
      <c r="HDV6" s="3"/>
      <c r="HDW6" s="2"/>
      <c r="HDX6" s="7"/>
      <c r="HDY6" s="1"/>
      <c r="HEJ6" s="8"/>
      <c r="HEK6" s="4"/>
      <c r="HEL6" s="3"/>
      <c r="HEM6" s="2"/>
      <c r="HEN6" s="7"/>
      <c r="HEO6" s="1"/>
      <c r="HEZ6" s="8"/>
      <c r="HFA6" s="4"/>
      <c r="HFB6" s="3"/>
      <c r="HFC6" s="2"/>
      <c r="HFD6" s="7"/>
      <c r="HFE6" s="1"/>
      <c r="HFP6" s="8"/>
      <c r="HFQ6" s="4"/>
      <c r="HFR6" s="3"/>
      <c r="HFS6" s="2"/>
      <c r="HFT6" s="7"/>
      <c r="HFU6" s="1"/>
      <c r="HGF6" s="8"/>
      <c r="HGG6" s="4"/>
      <c r="HGH6" s="3"/>
      <c r="HGI6" s="2"/>
      <c r="HGJ6" s="7"/>
      <c r="HGK6" s="1"/>
      <c r="HGV6" s="8"/>
      <c r="HGW6" s="4"/>
      <c r="HGX6" s="3"/>
      <c r="HGY6" s="2"/>
      <c r="HGZ6" s="7"/>
      <c r="HHA6" s="1"/>
      <c r="HHL6" s="8"/>
      <c r="HHM6" s="4"/>
      <c r="HHN6" s="3"/>
      <c r="HHO6" s="2"/>
      <c r="HHP6" s="7"/>
      <c r="HHQ6" s="1"/>
      <c r="HIB6" s="8"/>
      <c r="HIC6" s="4"/>
      <c r="HID6" s="3"/>
      <c r="HIE6" s="2"/>
      <c r="HIF6" s="7"/>
      <c r="HIG6" s="1"/>
      <c r="HIR6" s="8"/>
      <c r="HIS6" s="4"/>
      <c r="HIT6" s="3"/>
      <c r="HIU6" s="2"/>
      <c r="HIV6" s="7"/>
      <c r="HIW6" s="1"/>
      <c r="HJH6" s="8"/>
      <c r="HJI6" s="4"/>
      <c r="HJJ6" s="3"/>
      <c r="HJK6" s="2"/>
      <c r="HJL6" s="7"/>
      <c r="HJM6" s="1"/>
      <c r="HJX6" s="8"/>
      <c r="HJY6" s="4"/>
      <c r="HJZ6" s="3"/>
      <c r="HKA6" s="2"/>
      <c r="HKB6" s="7"/>
      <c r="HKC6" s="1"/>
      <c r="HKN6" s="8"/>
      <c r="HKO6" s="4"/>
      <c r="HKP6" s="3"/>
      <c r="HKQ6" s="2"/>
      <c r="HKR6" s="7"/>
      <c r="HKS6" s="1"/>
      <c r="HLD6" s="8"/>
      <c r="HLE6" s="4"/>
      <c r="HLF6" s="3"/>
      <c r="HLG6" s="2"/>
      <c r="HLH6" s="7"/>
      <c r="HLI6" s="1"/>
      <c r="HLT6" s="8"/>
      <c r="HLU6" s="4"/>
      <c r="HLV6" s="3"/>
      <c r="HLW6" s="2"/>
      <c r="HLX6" s="7"/>
      <c r="HLY6" s="1"/>
      <c r="HMJ6" s="8"/>
      <c r="HMK6" s="4"/>
      <c r="HML6" s="3"/>
      <c r="HMM6" s="2"/>
      <c r="HMN6" s="7"/>
      <c r="HMO6" s="1"/>
      <c r="HMZ6" s="8"/>
      <c r="HNA6" s="4"/>
      <c r="HNB6" s="3"/>
      <c r="HNC6" s="2"/>
      <c r="HND6" s="7"/>
      <c r="HNE6" s="1"/>
      <c r="HNP6" s="8"/>
      <c r="HNQ6" s="4"/>
      <c r="HNR6" s="3"/>
      <c r="HNS6" s="2"/>
      <c r="HNT6" s="7"/>
      <c r="HNU6" s="1"/>
      <c r="HOF6" s="8"/>
      <c r="HOG6" s="4"/>
      <c r="HOH6" s="3"/>
      <c r="HOI6" s="2"/>
      <c r="HOJ6" s="7"/>
      <c r="HOK6" s="1"/>
      <c r="HOV6" s="8"/>
      <c r="HOW6" s="4"/>
      <c r="HOX6" s="3"/>
      <c r="HOY6" s="2"/>
      <c r="HOZ6" s="7"/>
      <c r="HPA6" s="1"/>
      <c r="HPL6" s="8"/>
      <c r="HPM6" s="4"/>
      <c r="HPN6" s="3"/>
      <c r="HPO6" s="2"/>
      <c r="HPP6" s="7"/>
      <c r="HPQ6" s="1"/>
      <c r="HQB6" s="8"/>
      <c r="HQC6" s="4"/>
      <c r="HQD6" s="3"/>
      <c r="HQE6" s="2"/>
      <c r="HQF6" s="7"/>
      <c r="HQG6" s="1"/>
      <c r="HQR6" s="8"/>
      <c r="HQS6" s="4"/>
      <c r="HQT6" s="3"/>
      <c r="HQU6" s="2"/>
      <c r="HQV6" s="7"/>
      <c r="HQW6" s="1"/>
      <c r="HRH6" s="8"/>
      <c r="HRI6" s="4"/>
      <c r="HRJ6" s="3"/>
      <c r="HRK6" s="2"/>
      <c r="HRL6" s="7"/>
      <c r="HRM6" s="1"/>
      <c r="HRX6" s="8"/>
      <c r="HRY6" s="4"/>
      <c r="HRZ6" s="3"/>
      <c r="HSA6" s="2"/>
      <c r="HSB6" s="7"/>
      <c r="HSC6" s="1"/>
      <c r="HSN6" s="8"/>
      <c r="HSO6" s="4"/>
      <c r="HSP6" s="3"/>
      <c r="HSQ6" s="2"/>
      <c r="HSR6" s="7"/>
      <c r="HSS6" s="1"/>
      <c r="HTD6" s="8"/>
      <c r="HTE6" s="4"/>
      <c r="HTF6" s="3"/>
      <c r="HTG6" s="2"/>
      <c r="HTH6" s="7"/>
      <c r="HTI6" s="1"/>
      <c r="HTT6" s="8"/>
      <c r="HTU6" s="4"/>
      <c r="HTV6" s="3"/>
      <c r="HTW6" s="2"/>
      <c r="HTX6" s="7"/>
      <c r="HTY6" s="1"/>
      <c r="HUJ6" s="8"/>
      <c r="HUK6" s="4"/>
      <c r="HUL6" s="3"/>
      <c r="HUM6" s="2"/>
      <c r="HUN6" s="7"/>
      <c r="HUO6" s="1"/>
      <c r="HUZ6" s="8"/>
      <c r="HVA6" s="4"/>
      <c r="HVB6" s="3"/>
      <c r="HVC6" s="2"/>
      <c r="HVD6" s="7"/>
      <c r="HVE6" s="1"/>
      <c r="HVP6" s="8"/>
      <c r="HVQ6" s="4"/>
      <c r="HVR6" s="3"/>
      <c r="HVS6" s="2"/>
      <c r="HVT6" s="7"/>
      <c r="HVU6" s="1"/>
      <c r="HWF6" s="8"/>
      <c r="HWG6" s="4"/>
      <c r="HWH6" s="3"/>
      <c r="HWI6" s="2"/>
      <c r="HWJ6" s="7"/>
      <c r="HWK6" s="1"/>
      <c r="HWV6" s="8"/>
      <c r="HWW6" s="4"/>
      <c r="HWX6" s="3"/>
      <c r="HWY6" s="2"/>
      <c r="HWZ6" s="7"/>
      <c r="HXA6" s="1"/>
      <c r="HXL6" s="8"/>
      <c r="HXM6" s="4"/>
      <c r="HXN6" s="3"/>
      <c r="HXO6" s="2"/>
      <c r="HXP6" s="7"/>
      <c r="HXQ6" s="1"/>
      <c r="HYB6" s="8"/>
      <c r="HYC6" s="4"/>
      <c r="HYD6" s="3"/>
      <c r="HYE6" s="2"/>
      <c r="HYF6" s="7"/>
      <c r="HYG6" s="1"/>
      <c r="HYR6" s="8"/>
      <c r="HYS6" s="4"/>
      <c r="HYT6" s="3"/>
      <c r="HYU6" s="2"/>
      <c r="HYV6" s="7"/>
      <c r="HYW6" s="1"/>
      <c r="HZH6" s="8"/>
      <c r="HZI6" s="4"/>
      <c r="HZJ6" s="3"/>
      <c r="HZK6" s="2"/>
      <c r="HZL6" s="7"/>
      <c r="HZM6" s="1"/>
      <c r="HZX6" s="8"/>
      <c r="HZY6" s="4"/>
      <c r="HZZ6" s="3"/>
      <c r="IAA6" s="2"/>
      <c r="IAB6" s="7"/>
      <c r="IAC6" s="1"/>
      <c r="IAN6" s="8"/>
      <c r="IAO6" s="4"/>
      <c r="IAP6" s="3"/>
      <c r="IAQ6" s="2"/>
      <c r="IAR6" s="7"/>
      <c r="IAS6" s="1"/>
      <c r="IBD6" s="8"/>
      <c r="IBE6" s="4"/>
      <c r="IBF6" s="3"/>
      <c r="IBG6" s="2"/>
      <c r="IBH6" s="7"/>
      <c r="IBI6" s="1"/>
      <c r="IBT6" s="8"/>
      <c r="IBU6" s="4"/>
      <c r="IBV6" s="3"/>
      <c r="IBW6" s="2"/>
      <c r="IBX6" s="7"/>
      <c r="IBY6" s="1"/>
      <c r="ICJ6" s="8"/>
      <c r="ICK6" s="4"/>
      <c r="ICL6" s="3"/>
      <c r="ICM6" s="2"/>
      <c r="ICN6" s="7"/>
      <c r="ICO6" s="1"/>
      <c r="ICZ6" s="8"/>
      <c r="IDA6" s="4"/>
      <c r="IDB6" s="3"/>
      <c r="IDC6" s="2"/>
      <c r="IDD6" s="7"/>
      <c r="IDE6" s="1"/>
      <c r="IDP6" s="8"/>
      <c r="IDQ6" s="4"/>
      <c r="IDR6" s="3"/>
      <c r="IDS6" s="2"/>
      <c r="IDT6" s="7"/>
      <c r="IDU6" s="1"/>
      <c r="IEF6" s="8"/>
      <c r="IEG6" s="4"/>
      <c r="IEH6" s="3"/>
      <c r="IEI6" s="2"/>
      <c r="IEJ6" s="7"/>
      <c r="IEK6" s="1"/>
      <c r="IEV6" s="8"/>
      <c r="IEW6" s="4"/>
      <c r="IEX6" s="3"/>
      <c r="IEY6" s="2"/>
      <c r="IEZ6" s="7"/>
      <c r="IFA6" s="1"/>
      <c r="IFL6" s="8"/>
      <c r="IFM6" s="4"/>
      <c r="IFN6" s="3"/>
      <c r="IFO6" s="2"/>
      <c r="IFP6" s="7"/>
      <c r="IFQ6" s="1"/>
      <c r="IGB6" s="8"/>
      <c r="IGC6" s="4"/>
      <c r="IGD6" s="3"/>
      <c r="IGE6" s="2"/>
      <c r="IGF6" s="7"/>
      <c r="IGG6" s="1"/>
      <c r="IGR6" s="8"/>
      <c r="IGS6" s="4"/>
      <c r="IGT6" s="3"/>
      <c r="IGU6" s="2"/>
      <c r="IGV6" s="7"/>
      <c r="IGW6" s="1"/>
      <c r="IHH6" s="8"/>
      <c r="IHI6" s="4"/>
      <c r="IHJ6" s="3"/>
      <c r="IHK6" s="2"/>
      <c r="IHL6" s="7"/>
      <c r="IHM6" s="1"/>
      <c r="IHX6" s="8"/>
      <c r="IHY6" s="4"/>
      <c r="IHZ6" s="3"/>
      <c r="IIA6" s="2"/>
      <c r="IIB6" s="7"/>
      <c r="IIC6" s="1"/>
      <c r="IIN6" s="8"/>
      <c r="IIO6" s="4"/>
      <c r="IIP6" s="3"/>
      <c r="IIQ6" s="2"/>
      <c r="IIR6" s="7"/>
      <c r="IIS6" s="1"/>
      <c r="IJD6" s="8"/>
      <c r="IJE6" s="4"/>
      <c r="IJF6" s="3"/>
      <c r="IJG6" s="2"/>
      <c r="IJH6" s="7"/>
      <c r="IJI6" s="1"/>
      <c r="IJT6" s="8"/>
      <c r="IJU6" s="4"/>
      <c r="IJV6" s="3"/>
      <c r="IJW6" s="2"/>
      <c r="IJX6" s="7"/>
      <c r="IJY6" s="1"/>
      <c r="IKJ6" s="8"/>
      <c r="IKK6" s="4"/>
      <c r="IKL6" s="3"/>
      <c r="IKM6" s="2"/>
      <c r="IKN6" s="7"/>
      <c r="IKO6" s="1"/>
      <c r="IKZ6" s="8"/>
      <c r="ILA6" s="4"/>
      <c r="ILB6" s="3"/>
      <c r="ILC6" s="2"/>
      <c r="ILD6" s="7"/>
      <c r="ILE6" s="1"/>
      <c r="ILP6" s="8"/>
      <c r="ILQ6" s="4"/>
      <c r="ILR6" s="3"/>
      <c r="ILS6" s="2"/>
      <c r="ILT6" s="7"/>
      <c r="ILU6" s="1"/>
      <c r="IMF6" s="8"/>
      <c r="IMG6" s="4"/>
      <c r="IMH6" s="3"/>
      <c r="IMI6" s="2"/>
      <c r="IMJ6" s="7"/>
      <c r="IMK6" s="1"/>
      <c r="IMV6" s="8"/>
      <c r="IMW6" s="4"/>
      <c r="IMX6" s="3"/>
      <c r="IMY6" s="2"/>
      <c r="IMZ6" s="7"/>
      <c r="INA6" s="1"/>
      <c r="INL6" s="8"/>
      <c r="INM6" s="4"/>
      <c r="INN6" s="3"/>
      <c r="INO6" s="2"/>
      <c r="INP6" s="7"/>
      <c r="INQ6" s="1"/>
      <c r="IOB6" s="8"/>
      <c r="IOC6" s="4"/>
      <c r="IOD6" s="3"/>
      <c r="IOE6" s="2"/>
      <c r="IOF6" s="7"/>
      <c r="IOG6" s="1"/>
      <c r="IOR6" s="8"/>
      <c r="IOS6" s="4"/>
      <c r="IOT6" s="3"/>
      <c r="IOU6" s="2"/>
      <c r="IOV6" s="7"/>
      <c r="IOW6" s="1"/>
      <c r="IPH6" s="8"/>
      <c r="IPI6" s="4"/>
      <c r="IPJ6" s="3"/>
      <c r="IPK6" s="2"/>
      <c r="IPL6" s="7"/>
      <c r="IPM6" s="1"/>
      <c r="IPX6" s="8"/>
      <c r="IPY6" s="4"/>
      <c r="IPZ6" s="3"/>
      <c r="IQA6" s="2"/>
      <c r="IQB6" s="7"/>
      <c r="IQC6" s="1"/>
      <c r="IQN6" s="8"/>
      <c r="IQO6" s="4"/>
      <c r="IQP6" s="3"/>
      <c r="IQQ6" s="2"/>
      <c r="IQR6" s="7"/>
      <c r="IQS6" s="1"/>
      <c r="IRD6" s="8"/>
      <c r="IRE6" s="4"/>
      <c r="IRF6" s="3"/>
      <c r="IRG6" s="2"/>
      <c r="IRH6" s="7"/>
      <c r="IRI6" s="1"/>
      <c r="IRT6" s="8"/>
      <c r="IRU6" s="4"/>
      <c r="IRV6" s="3"/>
      <c r="IRW6" s="2"/>
      <c r="IRX6" s="7"/>
      <c r="IRY6" s="1"/>
      <c r="ISJ6" s="8"/>
      <c r="ISK6" s="4"/>
      <c r="ISL6" s="3"/>
      <c r="ISM6" s="2"/>
      <c r="ISN6" s="7"/>
      <c r="ISO6" s="1"/>
      <c r="ISZ6" s="8"/>
      <c r="ITA6" s="4"/>
      <c r="ITB6" s="3"/>
      <c r="ITC6" s="2"/>
      <c r="ITD6" s="7"/>
      <c r="ITE6" s="1"/>
      <c r="ITP6" s="8"/>
      <c r="ITQ6" s="4"/>
      <c r="ITR6" s="3"/>
      <c r="ITS6" s="2"/>
      <c r="ITT6" s="7"/>
      <c r="ITU6" s="1"/>
      <c r="IUF6" s="8"/>
      <c r="IUG6" s="4"/>
      <c r="IUH6" s="3"/>
      <c r="IUI6" s="2"/>
      <c r="IUJ6" s="7"/>
      <c r="IUK6" s="1"/>
      <c r="IUV6" s="8"/>
      <c r="IUW6" s="4"/>
      <c r="IUX6" s="3"/>
      <c r="IUY6" s="2"/>
      <c r="IUZ6" s="7"/>
      <c r="IVA6" s="1"/>
      <c r="IVL6" s="8"/>
      <c r="IVM6" s="4"/>
      <c r="IVN6" s="3"/>
      <c r="IVO6" s="2"/>
      <c r="IVP6" s="7"/>
      <c r="IVQ6" s="1"/>
      <c r="IWB6" s="8"/>
      <c r="IWC6" s="4"/>
      <c r="IWD6" s="3"/>
      <c r="IWE6" s="2"/>
      <c r="IWF6" s="7"/>
      <c r="IWG6" s="1"/>
      <c r="IWR6" s="8"/>
      <c r="IWS6" s="4"/>
      <c r="IWT6" s="3"/>
      <c r="IWU6" s="2"/>
      <c r="IWV6" s="7"/>
      <c r="IWW6" s="1"/>
      <c r="IXH6" s="8"/>
      <c r="IXI6" s="4"/>
      <c r="IXJ6" s="3"/>
      <c r="IXK6" s="2"/>
      <c r="IXL6" s="7"/>
      <c r="IXM6" s="1"/>
      <c r="IXX6" s="8"/>
      <c r="IXY6" s="4"/>
      <c r="IXZ6" s="3"/>
      <c r="IYA6" s="2"/>
      <c r="IYB6" s="7"/>
      <c r="IYC6" s="1"/>
      <c r="IYN6" s="8"/>
      <c r="IYO6" s="4"/>
      <c r="IYP6" s="3"/>
      <c r="IYQ6" s="2"/>
      <c r="IYR6" s="7"/>
      <c r="IYS6" s="1"/>
      <c r="IZD6" s="8"/>
      <c r="IZE6" s="4"/>
      <c r="IZF6" s="3"/>
      <c r="IZG6" s="2"/>
      <c r="IZH6" s="7"/>
      <c r="IZI6" s="1"/>
      <c r="IZT6" s="8"/>
      <c r="IZU6" s="4"/>
      <c r="IZV6" s="3"/>
      <c r="IZW6" s="2"/>
      <c r="IZX6" s="7"/>
      <c r="IZY6" s="1"/>
      <c r="JAJ6" s="8"/>
      <c r="JAK6" s="4"/>
      <c r="JAL6" s="3"/>
      <c r="JAM6" s="2"/>
      <c r="JAN6" s="7"/>
      <c r="JAO6" s="1"/>
      <c r="JAZ6" s="8"/>
      <c r="JBA6" s="4"/>
      <c r="JBB6" s="3"/>
      <c r="JBC6" s="2"/>
      <c r="JBD6" s="7"/>
      <c r="JBE6" s="1"/>
      <c r="JBP6" s="8"/>
      <c r="JBQ6" s="4"/>
      <c r="JBR6" s="3"/>
      <c r="JBS6" s="2"/>
      <c r="JBT6" s="7"/>
      <c r="JBU6" s="1"/>
      <c r="JCF6" s="8"/>
      <c r="JCG6" s="4"/>
      <c r="JCH6" s="3"/>
      <c r="JCI6" s="2"/>
      <c r="JCJ6" s="7"/>
      <c r="JCK6" s="1"/>
      <c r="JCV6" s="8"/>
      <c r="JCW6" s="4"/>
      <c r="JCX6" s="3"/>
      <c r="JCY6" s="2"/>
      <c r="JCZ6" s="7"/>
      <c r="JDA6" s="1"/>
      <c r="JDL6" s="8"/>
      <c r="JDM6" s="4"/>
      <c r="JDN6" s="3"/>
      <c r="JDO6" s="2"/>
      <c r="JDP6" s="7"/>
      <c r="JDQ6" s="1"/>
      <c r="JEB6" s="8"/>
      <c r="JEC6" s="4"/>
      <c r="JED6" s="3"/>
      <c r="JEE6" s="2"/>
      <c r="JEF6" s="7"/>
      <c r="JEG6" s="1"/>
      <c r="JER6" s="8"/>
      <c r="JES6" s="4"/>
      <c r="JET6" s="3"/>
      <c r="JEU6" s="2"/>
      <c r="JEV6" s="7"/>
      <c r="JEW6" s="1"/>
      <c r="JFH6" s="8"/>
      <c r="JFI6" s="4"/>
      <c r="JFJ6" s="3"/>
      <c r="JFK6" s="2"/>
      <c r="JFL6" s="7"/>
      <c r="JFM6" s="1"/>
      <c r="JFX6" s="8"/>
      <c r="JFY6" s="4"/>
      <c r="JFZ6" s="3"/>
      <c r="JGA6" s="2"/>
      <c r="JGB6" s="7"/>
      <c r="JGC6" s="1"/>
      <c r="JGN6" s="8"/>
      <c r="JGO6" s="4"/>
      <c r="JGP6" s="3"/>
      <c r="JGQ6" s="2"/>
      <c r="JGR6" s="7"/>
      <c r="JGS6" s="1"/>
      <c r="JHD6" s="8"/>
      <c r="JHE6" s="4"/>
      <c r="JHF6" s="3"/>
      <c r="JHG6" s="2"/>
      <c r="JHH6" s="7"/>
      <c r="JHI6" s="1"/>
      <c r="JHT6" s="8"/>
      <c r="JHU6" s="4"/>
      <c r="JHV6" s="3"/>
      <c r="JHW6" s="2"/>
      <c r="JHX6" s="7"/>
      <c r="JHY6" s="1"/>
      <c r="JIJ6" s="8"/>
      <c r="JIK6" s="4"/>
      <c r="JIL6" s="3"/>
      <c r="JIM6" s="2"/>
      <c r="JIN6" s="7"/>
      <c r="JIO6" s="1"/>
      <c r="JIZ6" s="8"/>
      <c r="JJA6" s="4"/>
      <c r="JJB6" s="3"/>
      <c r="JJC6" s="2"/>
      <c r="JJD6" s="7"/>
      <c r="JJE6" s="1"/>
      <c r="JJP6" s="8"/>
      <c r="JJQ6" s="4"/>
      <c r="JJR6" s="3"/>
      <c r="JJS6" s="2"/>
      <c r="JJT6" s="7"/>
      <c r="JJU6" s="1"/>
      <c r="JKF6" s="8"/>
      <c r="JKG6" s="4"/>
      <c r="JKH6" s="3"/>
      <c r="JKI6" s="2"/>
      <c r="JKJ6" s="7"/>
      <c r="JKK6" s="1"/>
      <c r="JKV6" s="8"/>
      <c r="JKW6" s="4"/>
      <c r="JKX6" s="3"/>
      <c r="JKY6" s="2"/>
      <c r="JKZ6" s="7"/>
      <c r="JLA6" s="1"/>
      <c r="JLL6" s="8"/>
      <c r="JLM6" s="4"/>
      <c r="JLN6" s="3"/>
      <c r="JLO6" s="2"/>
      <c r="JLP6" s="7"/>
      <c r="JLQ6" s="1"/>
      <c r="JMB6" s="8"/>
      <c r="JMC6" s="4"/>
      <c r="JMD6" s="3"/>
      <c r="JME6" s="2"/>
      <c r="JMF6" s="7"/>
      <c r="JMG6" s="1"/>
      <c r="JMR6" s="8"/>
      <c r="JMS6" s="4"/>
      <c r="JMT6" s="3"/>
      <c r="JMU6" s="2"/>
      <c r="JMV6" s="7"/>
      <c r="JMW6" s="1"/>
      <c r="JNH6" s="8"/>
      <c r="JNI6" s="4"/>
      <c r="JNJ6" s="3"/>
      <c r="JNK6" s="2"/>
      <c r="JNL6" s="7"/>
      <c r="JNM6" s="1"/>
      <c r="JNX6" s="8"/>
      <c r="JNY6" s="4"/>
      <c r="JNZ6" s="3"/>
      <c r="JOA6" s="2"/>
      <c r="JOB6" s="7"/>
      <c r="JOC6" s="1"/>
      <c r="JON6" s="8"/>
      <c r="JOO6" s="4"/>
      <c r="JOP6" s="3"/>
      <c r="JOQ6" s="2"/>
      <c r="JOR6" s="7"/>
      <c r="JOS6" s="1"/>
      <c r="JPD6" s="8"/>
      <c r="JPE6" s="4"/>
      <c r="JPF6" s="3"/>
      <c r="JPG6" s="2"/>
      <c r="JPH6" s="7"/>
      <c r="JPI6" s="1"/>
      <c r="JPT6" s="8"/>
      <c r="JPU6" s="4"/>
      <c r="JPV6" s="3"/>
      <c r="JPW6" s="2"/>
      <c r="JPX6" s="7"/>
      <c r="JPY6" s="1"/>
      <c r="JQJ6" s="8"/>
      <c r="JQK6" s="4"/>
      <c r="JQL6" s="3"/>
      <c r="JQM6" s="2"/>
      <c r="JQN6" s="7"/>
      <c r="JQO6" s="1"/>
      <c r="JQZ6" s="8"/>
      <c r="JRA6" s="4"/>
      <c r="JRB6" s="3"/>
      <c r="JRC6" s="2"/>
      <c r="JRD6" s="7"/>
      <c r="JRE6" s="1"/>
      <c r="JRP6" s="8"/>
      <c r="JRQ6" s="4"/>
      <c r="JRR6" s="3"/>
      <c r="JRS6" s="2"/>
      <c r="JRT6" s="7"/>
      <c r="JRU6" s="1"/>
      <c r="JSF6" s="8"/>
      <c r="JSG6" s="4"/>
      <c r="JSH6" s="3"/>
      <c r="JSI6" s="2"/>
      <c r="JSJ6" s="7"/>
      <c r="JSK6" s="1"/>
      <c r="JSV6" s="8"/>
      <c r="JSW6" s="4"/>
      <c r="JSX6" s="3"/>
      <c r="JSY6" s="2"/>
      <c r="JSZ6" s="7"/>
      <c r="JTA6" s="1"/>
      <c r="JTL6" s="8"/>
      <c r="JTM6" s="4"/>
      <c r="JTN6" s="3"/>
      <c r="JTO6" s="2"/>
      <c r="JTP6" s="7"/>
      <c r="JTQ6" s="1"/>
      <c r="JUB6" s="8"/>
      <c r="JUC6" s="4"/>
      <c r="JUD6" s="3"/>
      <c r="JUE6" s="2"/>
      <c r="JUF6" s="7"/>
      <c r="JUG6" s="1"/>
      <c r="JUR6" s="8"/>
      <c r="JUS6" s="4"/>
      <c r="JUT6" s="3"/>
      <c r="JUU6" s="2"/>
      <c r="JUV6" s="7"/>
      <c r="JUW6" s="1"/>
      <c r="JVH6" s="8"/>
      <c r="JVI6" s="4"/>
      <c r="JVJ6" s="3"/>
      <c r="JVK6" s="2"/>
      <c r="JVL6" s="7"/>
      <c r="JVM6" s="1"/>
      <c r="JVX6" s="8"/>
      <c r="JVY6" s="4"/>
      <c r="JVZ6" s="3"/>
      <c r="JWA6" s="2"/>
      <c r="JWB6" s="7"/>
      <c r="JWC6" s="1"/>
      <c r="JWN6" s="8"/>
      <c r="JWO6" s="4"/>
      <c r="JWP6" s="3"/>
      <c r="JWQ6" s="2"/>
      <c r="JWR6" s="7"/>
      <c r="JWS6" s="1"/>
      <c r="JXD6" s="8"/>
      <c r="JXE6" s="4"/>
      <c r="JXF6" s="3"/>
      <c r="JXG6" s="2"/>
      <c r="JXH6" s="7"/>
      <c r="JXI6" s="1"/>
      <c r="JXT6" s="8"/>
      <c r="JXU6" s="4"/>
      <c r="JXV6" s="3"/>
      <c r="JXW6" s="2"/>
      <c r="JXX6" s="7"/>
      <c r="JXY6" s="1"/>
      <c r="JYJ6" s="8"/>
      <c r="JYK6" s="4"/>
      <c r="JYL6" s="3"/>
      <c r="JYM6" s="2"/>
      <c r="JYN6" s="7"/>
      <c r="JYO6" s="1"/>
      <c r="JYZ6" s="8"/>
      <c r="JZA6" s="4"/>
      <c r="JZB6" s="3"/>
      <c r="JZC6" s="2"/>
      <c r="JZD6" s="7"/>
      <c r="JZE6" s="1"/>
      <c r="JZP6" s="8"/>
      <c r="JZQ6" s="4"/>
      <c r="JZR6" s="3"/>
      <c r="JZS6" s="2"/>
      <c r="JZT6" s="7"/>
      <c r="JZU6" s="1"/>
      <c r="KAF6" s="8"/>
      <c r="KAG6" s="4"/>
      <c r="KAH6" s="3"/>
      <c r="KAI6" s="2"/>
      <c r="KAJ6" s="7"/>
      <c r="KAK6" s="1"/>
      <c r="KAV6" s="8"/>
      <c r="KAW6" s="4"/>
      <c r="KAX6" s="3"/>
      <c r="KAY6" s="2"/>
      <c r="KAZ6" s="7"/>
      <c r="KBA6" s="1"/>
      <c r="KBL6" s="8"/>
      <c r="KBM6" s="4"/>
      <c r="KBN6" s="3"/>
      <c r="KBO6" s="2"/>
      <c r="KBP6" s="7"/>
      <c r="KBQ6" s="1"/>
      <c r="KCB6" s="8"/>
      <c r="KCC6" s="4"/>
      <c r="KCD6" s="3"/>
      <c r="KCE6" s="2"/>
      <c r="KCF6" s="7"/>
      <c r="KCG6" s="1"/>
      <c r="KCR6" s="8"/>
      <c r="KCS6" s="4"/>
      <c r="KCT6" s="3"/>
      <c r="KCU6" s="2"/>
      <c r="KCV6" s="7"/>
      <c r="KCW6" s="1"/>
      <c r="KDH6" s="8"/>
      <c r="KDI6" s="4"/>
      <c r="KDJ6" s="3"/>
      <c r="KDK6" s="2"/>
      <c r="KDL6" s="7"/>
      <c r="KDM6" s="1"/>
      <c r="KDX6" s="8"/>
      <c r="KDY6" s="4"/>
      <c r="KDZ6" s="3"/>
      <c r="KEA6" s="2"/>
      <c r="KEB6" s="7"/>
      <c r="KEC6" s="1"/>
      <c r="KEN6" s="8"/>
      <c r="KEO6" s="4"/>
      <c r="KEP6" s="3"/>
      <c r="KEQ6" s="2"/>
      <c r="KER6" s="7"/>
      <c r="KES6" s="1"/>
      <c r="KFD6" s="8"/>
      <c r="KFE6" s="4"/>
      <c r="KFF6" s="3"/>
      <c r="KFG6" s="2"/>
      <c r="KFH6" s="7"/>
      <c r="KFI6" s="1"/>
      <c r="KFT6" s="8"/>
      <c r="KFU6" s="4"/>
      <c r="KFV6" s="3"/>
      <c r="KFW6" s="2"/>
      <c r="KFX6" s="7"/>
      <c r="KFY6" s="1"/>
      <c r="KGJ6" s="8"/>
      <c r="KGK6" s="4"/>
      <c r="KGL6" s="3"/>
      <c r="KGM6" s="2"/>
      <c r="KGN6" s="7"/>
      <c r="KGO6" s="1"/>
      <c r="KGZ6" s="8"/>
      <c r="KHA6" s="4"/>
      <c r="KHB6" s="3"/>
      <c r="KHC6" s="2"/>
      <c r="KHD6" s="7"/>
      <c r="KHE6" s="1"/>
      <c r="KHP6" s="8"/>
      <c r="KHQ6" s="4"/>
      <c r="KHR6" s="3"/>
      <c r="KHS6" s="2"/>
      <c r="KHT6" s="7"/>
      <c r="KHU6" s="1"/>
      <c r="KIF6" s="8"/>
      <c r="KIG6" s="4"/>
      <c r="KIH6" s="3"/>
      <c r="KII6" s="2"/>
      <c r="KIJ6" s="7"/>
      <c r="KIK6" s="1"/>
      <c r="KIV6" s="8"/>
      <c r="KIW6" s="4"/>
      <c r="KIX6" s="3"/>
      <c r="KIY6" s="2"/>
      <c r="KIZ6" s="7"/>
      <c r="KJA6" s="1"/>
      <c r="KJL6" s="8"/>
      <c r="KJM6" s="4"/>
      <c r="KJN6" s="3"/>
      <c r="KJO6" s="2"/>
      <c r="KJP6" s="7"/>
      <c r="KJQ6" s="1"/>
      <c r="KKB6" s="8"/>
      <c r="KKC6" s="4"/>
      <c r="KKD6" s="3"/>
      <c r="KKE6" s="2"/>
      <c r="KKF6" s="7"/>
      <c r="KKG6" s="1"/>
      <c r="KKR6" s="8"/>
      <c r="KKS6" s="4"/>
      <c r="KKT6" s="3"/>
      <c r="KKU6" s="2"/>
      <c r="KKV6" s="7"/>
      <c r="KKW6" s="1"/>
      <c r="KLH6" s="8"/>
      <c r="KLI6" s="4"/>
      <c r="KLJ6" s="3"/>
      <c r="KLK6" s="2"/>
      <c r="KLL6" s="7"/>
      <c r="KLM6" s="1"/>
      <c r="KLX6" s="8"/>
      <c r="KLY6" s="4"/>
      <c r="KLZ6" s="3"/>
      <c r="KMA6" s="2"/>
      <c r="KMB6" s="7"/>
      <c r="KMC6" s="1"/>
      <c r="KMN6" s="8"/>
      <c r="KMO6" s="4"/>
      <c r="KMP6" s="3"/>
      <c r="KMQ6" s="2"/>
      <c r="KMR6" s="7"/>
      <c r="KMS6" s="1"/>
      <c r="KND6" s="8"/>
      <c r="KNE6" s="4"/>
      <c r="KNF6" s="3"/>
      <c r="KNG6" s="2"/>
      <c r="KNH6" s="7"/>
      <c r="KNI6" s="1"/>
      <c r="KNT6" s="8"/>
      <c r="KNU6" s="4"/>
      <c r="KNV6" s="3"/>
      <c r="KNW6" s="2"/>
      <c r="KNX6" s="7"/>
      <c r="KNY6" s="1"/>
      <c r="KOJ6" s="8"/>
      <c r="KOK6" s="4"/>
      <c r="KOL6" s="3"/>
      <c r="KOM6" s="2"/>
      <c r="KON6" s="7"/>
      <c r="KOO6" s="1"/>
      <c r="KOZ6" s="8"/>
      <c r="KPA6" s="4"/>
      <c r="KPB6" s="3"/>
      <c r="KPC6" s="2"/>
      <c r="KPD6" s="7"/>
      <c r="KPE6" s="1"/>
      <c r="KPP6" s="8"/>
      <c r="KPQ6" s="4"/>
      <c r="KPR6" s="3"/>
      <c r="KPS6" s="2"/>
      <c r="KPT6" s="7"/>
      <c r="KPU6" s="1"/>
      <c r="KQF6" s="8"/>
      <c r="KQG6" s="4"/>
      <c r="KQH6" s="3"/>
      <c r="KQI6" s="2"/>
      <c r="KQJ6" s="7"/>
      <c r="KQK6" s="1"/>
      <c r="KQV6" s="8"/>
      <c r="KQW6" s="4"/>
      <c r="KQX6" s="3"/>
      <c r="KQY6" s="2"/>
      <c r="KQZ6" s="7"/>
      <c r="KRA6" s="1"/>
      <c r="KRL6" s="8"/>
      <c r="KRM6" s="4"/>
      <c r="KRN6" s="3"/>
      <c r="KRO6" s="2"/>
      <c r="KRP6" s="7"/>
      <c r="KRQ6" s="1"/>
      <c r="KSB6" s="8"/>
      <c r="KSC6" s="4"/>
      <c r="KSD6" s="3"/>
      <c r="KSE6" s="2"/>
      <c r="KSF6" s="7"/>
      <c r="KSG6" s="1"/>
      <c r="KSR6" s="8"/>
      <c r="KSS6" s="4"/>
      <c r="KST6" s="3"/>
      <c r="KSU6" s="2"/>
      <c r="KSV6" s="7"/>
      <c r="KSW6" s="1"/>
      <c r="KTH6" s="8"/>
      <c r="KTI6" s="4"/>
      <c r="KTJ6" s="3"/>
      <c r="KTK6" s="2"/>
      <c r="KTL6" s="7"/>
      <c r="KTM6" s="1"/>
      <c r="KTX6" s="8"/>
      <c r="KTY6" s="4"/>
      <c r="KTZ6" s="3"/>
      <c r="KUA6" s="2"/>
      <c r="KUB6" s="7"/>
      <c r="KUC6" s="1"/>
      <c r="KUN6" s="8"/>
      <c r="KUO6" s="4"/>
      <c r="KUP6" s="3"/>
      <c r="KUQ6" s="2"/>
      <c r="KUR6" s="7"/>
      <c r="KUS6" s="1"/>
      <c r="KVD6" s="8"/>
      <c r="KVE6" s="4"/>
      <c r="KVF6" s="3"/>
      <c r="KVG6" s="2"/>
      <c r="KVH6" s="7"/>
      <c r="KVI6" s="1"/>
      <c r="KVT6" s="8"/>
      <c r="KVU6" s="4"/>
      <c r="KVV6" s="3"/>
      <c r="KVW6" s="2"/>
      <c r="KVX6" s="7"/>
      <c r="KVY6" s="1"/>
      <c r="KWJ6" s="8"/>
      <c r="KWK6" s="4"/>
      <c r="KWL6" s="3"/>
      <c r="KWM6" s="2"/>
      <c r="KWN6" s="7"/>
      <c r="KWO6" s="1"/>
      <c r="KWZ6" s="8"/>
      <c r="KXA6" s="4"/>
      <c r="KXB6" s="3"/>
      <c r="KXC6" s="2"/>
      <c r="KXD6" s="7"/>
      <c r="KXE6" s="1"/>
      <c r="KXP6" s="8"/>
      <c r="KXQ6" s="4"/>
      <c r="KXR6" s="3"/>
      <c r="KXS6" s="2"/>
      <c r="KXT6" s="7"/>
      <c r="KXU6" s="1"/>
      <c r="KYF6" s="8"/>
      <c r="KYG6" s="4"/>
      <c r="KYH6" s="3"/>
      <c r="KYI6" s="2"/>
      <c r="KYJ6" s="7"/>
      <c r="KYK6" s="1"/>
      <c r="KYV6" s="8"/>
      <c r="KYW6" s="4"/>
      <c r="KYX6" s="3"/>
      <c r="KYY6" s="2"/>
      <c r="KYZ6" s="7"/>
      <c r="KZA6" s="1"/>
      <c r="KZL6" s="8"/>
      <c r="KZM6" s="4"/>
      <c r="KZN6" s="3"/>
      <c r="KZO6" s="2"/>
      <c r="KZP6" s="7"/>
      <c r="KZQ6" s="1"/>
      <c r="LAB6" s="8"/>
      <c r="LAC6" s="4"/>
      <c r="LAD6" s="3"/>
      <c r="LAE6" s="2"/>
      <c r="LAF6" s="7"/>
      <c r="LAG6" s="1"/>
      <c r="LAR6" s="8"/>
      <c r="LAS6" s="4"/>
      <c r="LAT6" s="3"/>
      <c r="LAU6" s="2"/>
      <c r="LAV6" s="7"/>
      <c r="LAW6" s="1"/>
      <c r="LBH6" s="8"/>
      <c r="LBI6" s="4"/>
      <c r="LBJ6" s="3"/>
      <c r="LBK6" s="2"/>
      <c r="LBL6" s="7"/>
      <c r="LBM6" s="1"/>
      <c r="LBX6" s="8"/>
      <c r="LBY6" s="4"/>
      <c r="LBZ6" s="3"/>
      <c r="LCA6" s="2"/>
      <c r="LCB6" s="7"/>
      <c r="LCC6" s="1"/>
      <c r="LCN6" s="8"/>
      <c r="LCO6" s="4"/>
      <c r="LCP6" s="3"/>
      <c r="LCQ6" s="2"/>
      <c r="LCR6" s="7"/>
      <c r="LCS6" s="1"/>
      <c r="LDD6" s="8"/>
      <c r="LDE6" s="4"/>
      <c r="LDF6" s="3"/>
      <c r="LDG6" s="2"/>
      <c r="LDH6" s="7"/>
      <c r="LDI6" s="1"/>
      <c r="LDT6" s="8"/>
      <c r="LDU6" s="4"/>
      <c r="LDV6" s="3"/>
      <c r="LDW6" s="2"/>
      <c r="LDX6" s="7"/>
      <c r="LDY6" s="1"/>
      <c r="LEJ6" s="8"/>
      <c r="LEK6" s="4"/>
      <c r="LEL6" s="3"/>
      <c r="LEM6" s="2"/>
      <c r="LEN6" s="7"/>
      <c r="LEO6" s="1"/>
      <c r="LEZ6" s="8"/>
      <c r="LFA6" s="4"/>
      <c r="LFB6" s="3"/>
      <c r="LFC6" s="2"/>
      <c r="LFD6" s="7"/>
      <c r="LFE6" s="1"/>
      <c r="LFP6" s="8"/>
      <c r="LFQ6" s="4"/>
      <c r="LFR6" s="3"/>
      <c r="LFS6" s="2"/>
      <c r="LFT6" s="7"/>
      <c r="LFU6" s="1"/>
      <c r="LGF6" s="8"/>
      <c r="LGG6" s="4"/>
      <c r="LGH6" s="3"/>
      <c r="LGI6" s="2"/>
      <c r="LGJ6" s="7"/>
      <c r="LGK6" s="1"/>
      <c r="LGV6" s="8"/>
      <c r="LGW6" s="4"/>
      <c r="LGX6" s="3"/>
      <c r="LGY6" s="2"/>
      <c r="LGZ6" s="7"/>
      <c r="LHA6" s="1"/>
      <c r="LHL6" s="8"/>
      <c r="LHM6" s="4"/>
      <c r="LHN6" s="3"/>
      <c r="LHO6" s="2"/>
      <c r="LHP6" s="7"/>
      <c r="LHQ6" s="1"/>
      <c r="LIB6" s="8"/>
      <c r="LIC6" s="4"/>
      <c r="LID6" s="3"/>
      <c r="LIE6" s="2"/>
      <c r="LIF6" s="7"/>
      <c r="LIG6" s="1"/>
      <c r="LIR6" s="8"/>
      <c r="LIS6" s="4"/>
      <c r="LIT6" s="3"/>
      <c r="LIU6" s="2"/>
      <c r="LIV6" s="7"/>
      <c r="LIW6" s="1"/>
      <c r="LJH6" s="8"/>
      <c r="LJI6" s="4"/>
      <c r="LJJ6" s="3"/>
      <c r="LJK6" s="2"/>
      <c r="LJL6" s="7"/>
      <c r="LJM6" s="1"/>
      <c r="LJX6" s="8"/>
      <c r="LJY6" s="4"/>
      <c r="LJZ6" s="3"/>
      <c r="LKA6" s="2"/>
      <c r="LKB6" s="7"/>
      <c r="LKC6" s="1"/>
      <c r="LKN6" s="8"/>
      <c r="LKO6" s="4"/>
      <c r="LKP6" s="3"/>
      <c r="LKQ6" s="2"/>
      <c r="LKR6" s="7"/>
      <c r="LKS6" s="1"/>
      <c r="LLD6" s="8"/>
      <c r="LLE6" s="4"/>
      <c r="LLF6" s="3"/>
      <c r="LLG6" s="2"/>
      <c r="LLH6" s="7"/>
      <c r="LLI6" s="1"/>
      <c r="LLT6" s="8"/>
      <c r="LLU6" s="4"/>
      <c r="LLV6" s="3"/>
      <c r="LLW6" s="2"/>
      <c r="LLX6" s="7"/>
      <c r="LLY6" s="1"/>
      <c r="LMJ6" s="8"/>
      <c r="LMK6" s="4"/>
      <c r="LML6" s="3"/>
      <c r="LMM6" s="2"/>
      <c r="LMN6" s="7"/>
      <c r="LMO6" s="1"/>
      <c r="LMZ6" s="8"/>
      <c r="LNA6" s="4"/>
      <c r="LNB6" s="3"/>
      <c r="LNC6" s="2"/>
      <c r="LND6" s="7"/>
      <c r="LNE6" s="1"/>
      <c r="LNP6" s="8"/>
      <c r="LNQ6" s="4"/>
      <c r="LNR6" s="3"/>
      <c r="LNS6" s="2"/>
      <c r="LNT6" s="7"/>
      <c r="LNU6" s="1"/>
      <c r="LOF6" s="8"/>
      <c r="LOG6" s="4"/>
      <c r="LOH6" s="3"/>
      <c r="LOI6" s="2"/>
      <c r="LOJ6" s="7"/>
      <c r="LOK6" s="1"/>
      <c r="LOV6" s="8"/>
      <c r="LOW6" s="4"/>
      <c r="LOX6" s="3"/>
      <c r="LOY6" s="2"/>
      <c r="LOZ6" s="7"/>
      <c r="LPA6" s="1"/>
      <c r="LPL6" s="8"/>
      <c r="LPM6" s="4"/>
      <c r="LPN6" s="3"/>
      <c r="LPO6" s="2"/>
      <c r="LPP6" s="7"/>
      <c r="LPQ6" s="1"/>
      <c r="LQB6" s="8"/>
      <c r="LQC6" s="4"/>
      <c r="LQD6" s="3"/>
      <c r="LQE6" s="2"/>
      <c r="LQF6" s="7"/>
      <c r="LQG6" s="1"/>
      <c r="LQR6" s="8"/>
      <c r="LQS6" s="4"/>
      <c r="LQT6" s="3"/>
      <c r="LQU6" s="2"/>
      <c r="LQV6" s="7"/>
      <c r="LQW6" s="1"/>
      <c r="LRH6" s="8"/>
      <c r="LRI6" s="4"/>
      <c r="LRJ6" s="3"/>
      <c r="LRK6" s="2"/>
      <c r="LRL6" s="7"/>
      <c r="LRM6" s="1"/>
      <c r="LRX6" s="8"/>
      <c r="LRY6" s="4"/>
      <c r="LRZ6" s="3"/>
      <c r="LSA6" s="2"/>
      <c r="LSB6" s="7"/>
      <c r="LSC6" s="1"/>
      <c r="LSN6" s="8"/>
      <c r="LSO6" s="4"/>
      <c r="LSP6" s="3"/>
      <c r="LSQ6" s="2"/>
      <c r="LSR6" s="7"/>
      <c r="LSS6" s="1"/>
      <c r="LTD6" s="8"/>
      <c r="LTE6" s="4"/>
      <c r="LTF6" s="3"/>
      <c r="LTG6" s="2"/>
      <c r="LTH6" s="7"/>
      <c r="LTI6" s="1"/>
      <c r="LTT6" s="8"/>
      <c r="LTU6" s="4"/>
      <c r="LTV6" s="3"/>
      <c r="LTW6" s="2"/>
      <c r="LTX6" s="7"/>
      <c r="LTY6" s="1"/>
      <c r="LUJ6" s="8"/>
      <c r="LUK6" s="4"/>
      <c r="LUL6" s="3"/>
      <c r="LUM6" s="2"/>
      <c r="LUN6" s="7"/>
      <c r="LUO6" s="1"/>
      <c r="LUZ6" s="8"/>
      <c r="LVA6" s="4"/>
      <c r="LVB6" s="3"/>
      <c r="LVC6" s="2"/>
      <c r="LVD6" s="7"/>
      <c r="LVE6" s="1"/>
      <c r="LVP6" s="8"/>
      <c r="LVQ6" s="4"/>
      <c r="LVR6" s="3"/>
      <c r="LVS6" s="2"/>
      <c r="LVT6" s="7"/>
      <c r="LVU6" s="1"/>
      <c r="LWF6" s="8"/>
      <c r="LWG6" s="4"/>
      <c r="LWH6" s="3"/>
      <c r="LWI6" s="2"/>
      <c r="LWJ6" s="7"/>
      <c r="LWK6" s="1"/>
      <c r="LWV6" s="8"/>
      <c r="LWW6" s="4"/>
      <c r="LWX6" s="3"/>
      <c r="LWY6" s="2"/>
      <c r="LWZ6" s="7"/>
      <c r="LXA6" s="1"/>
      <c r="LXL6" s="8"/>
      <c r="LXM6" s="4"/>
      <c r="LXN6" s="3"/>
      <c r="LXO6" s="2"/>
      <c r="LXP6" s="7"/>
      <c r="LXQ6" s="1"/>
      <c r="LYB6" s="8"/>
      <c r="LYC6" s="4"/>
      <c r="LYD6" s="3"/>
      <c r="LYE6" s="2"/>
      <c r="LYF6" s="7"/>
      <c r="LYG6" s="1"/>
      <c r="LYR6" s="8"/>
      <c r="LYS6" s="4"/>
      <c r="LYT6" s="3"/>
      <c r="LYU6" s="2"/>
      <c r="LYV6" s="7"/>
      <c r="LYW6" s="1"/>
      <c r="LZH6" s="8"/>
      <c r="LZI6" s="4"/>
      <c r="LZJ6" s="3"/>
      <c r="LZK6" s="2"/>
      <c r="LZL6" s="7"/>
      <c r="LZM6" s="1"/>
      <c r="LZX6" s="8"/>
      <c r="LZY6" s="4"/>
      <c r="LZZ6" s="3"/>
      <c r="MAA6" s="2"/>
      <c r="MAB6" s="7"/>
      <c r="MAC6" s="1"/>
      <c r="MAN6" s="8"/>
      <c r="MAO6" s="4"/>
      <c r="MAP6" s="3"/>
      <c r="MAQ6" s="2"/>
      <c r="MAR6" s="7"/>
      <c r="MAS6" s="1"/>
      <c r="MBD6" s="8"/>
      <c r="MBE6" s="4"/>
      <c r="MBF6" s="3"/>
      <c r="MBG6" s="2"/>
      <c r="MBH6" s="7"/>
      <c r="MBI6" s="1"/>
      <c r="MBT6" s="8"/>
      <c r="MBU6" s="4"/>
      <c r="MBV6" s="3"/>
      <c r="MBW6" s="2"/>
      <c r="MBX6" s="7"/>
      <c r="MBY6" s="1"/>
      <c r="MCJ6" s="8"/>
      <c r="MCK6" s="4"/>
      <c r="MCL6" s="3"/>
      <c r="MCM6" s="2"/>
      <c r="MCN6" s="7"/>
      <c r="MCO6" s="1"/>
      <c r="MCZ6" s="8"/>
      <c r="MDA6" s="4"/>
      <c r="MDB6" s="3"/>
      <c r="MDC6" s="2"/>
      <c r="MDD6" s="7"/>
      <c r="MDE6" s="1"/>
      <c r="MDP6" s="8"/>
      <c r="MDQ6" s="4"/>
      <c r="MDR6" s="3"/>
      <c r="MDS6" s="2"/>
      <c r="MDT6" s="7"/>
      <c r="MDU6" s="1"/>
      <c r="MEF6" s="8"/>
      <c r="MEG6" s="4"/>
      <c r="MEH6" s="3"/>
      <c r="MEI6" s="2"/>
      <c r="MEJ6" s="7"/>
      <c r="MEK6" s="1"/>
      <c r="MEV6" s="8"/>
      <c r="MEW6" s="4"/>
      <c r="MEX6" s="3"/>
      <c r="MEY6" s="2"/>
      <c r="MEZ6" s="7"/>
      <c r="MFA6" s="1"/>
      <c r="MFL6" s="8"/>
      <c r="MFM6" s="4"/>
      <c r="MFN6" s="3"/>
      <c r="MFO6" s="2"/>
      <c r="MFP6" s="7"/>
      <c r="MFQ6" s="1"/>
      <c r="MGB6" s="8"/>
      <c r="MGC6" s="4"/>
      <c r="MGD6" s="3"/>
      <c r="MGE6" s="2"/>
      <c r="MGF6" s="7"/>
      <c r="MGG6" s="1"/>
      <c r="MGR6" s="8"/>
      <c r="MGS6" s="4"/>
      <c r="MGT6" s="3"/>
      <c r="MGU6" s="2"/>
      <c r="MGV6" s="7"/>
      <c r="MGW6" s="1"/>
      <c r="MHH6" s="8"/>
      <c r="MHI6" s="4"/>
      <c r="MHJ6" s="3"/>
      <c r="MHK6" s="2"/>
      <c r="MHL6" s="7"/>
      <c r="MHM6" s="1"/>
      <c r="MHX6" s="8"/>
      <c r="MHY6" s="4"/>
      <c r="MHZ6" s="3"/>
      <c r="MIA6" s="2"/>
      <c r="MIB6" s="7"/>
      <c r="MIC6" s="1"/>
      <c r="MIN6" s="8"/>
      <c r="MIO6" s="4"/>
      <c r="MIP6" s="3"/>
      <c r="MIQ6" s="2"/>
      <c r="MIR6" s="7"/>
      <c r="MIS6" s="1"/>
      <c r="MJD6" s="8"/>
      <c r="MJE6" s="4"/>
      <c r="MJF6" s="3"/>
      <c r="MJG6" s="2"/>
      <c r="MJH6" s="7"/>
      <c r="MJI6" s="1"/>
      <c r="MJT6" s="8"/>
      <c r="MJU6" s="4"/>
      <c r="MJV6" s="3"/>
      <c r="MJW6" s="2"/>
      <c r="MJX6" s="7"/>
      <c r="MJY6" s="1"/>
      <c r="MKJ6" s="8"/>
      <c r="MKK6" s="4"/>
      <c r="MKL6" s="3"/>
      <c r="MKM6" s="2"/>
      <c r="MKN6" s="7"/>
      <c r="MKO6" s="1"/>
      <c r="MKZ6" s="8"/>
      <c r="MLA6" s="4"/>
      <c r="MLB6" s="3"/>
      <c r="MLC6" s="2"/>
      <c r="MLD6" s="7"/>
      <c r="MLE6" s="1"/>
      <c r="MLP6" s="8"/>
      <c r="MLQ6" s="4"/>
      <c r="MLR6" s="3"/>
      <c r="MLS6" s="2"/>
      <c r="MLT6" s="7"/>
      <c r="MLU6" s="1"/>
      <c r="MMF6" s="8"/>
      <c r="MMG6" s="4"/>
      <c r="MMH6" s="3"/>
      <c r="MMI6" s="2"/>
      <c r="MMJ6" s="7"/>
      <c r="MMK6" s="1"/>
      <c r="MMV6" s="8"/>
      <c r="MMW6" s="4"/>
      <c r="MMX6" s="3"/>
      <c r="MMY6" s="2"/>
      <c r="MMZ6" s="7"/>
      <c r="MNA6" s="1"/>
      <c r="MNL6" s="8"/>
      <c r="MNM6" s="4"/>
      <c r="MNN6" s="3"/>
      <c r="MNO6" s="2"/>
      <c r="MNP6" s="7"/>
      <c r="MNQ6" s="1"/>
      <c r="MOB6" s="8"/>
      <c r="MOC6" s="4"/>
      <c r="MOD6" s="3"/>
      <c r="MOE6" s="2"/>
      <c r="MOF6" s="7"/>
      <c r="MOG6" s="1"/>
      <c r="MOR6" s="8"/>
      <c r="MOS6" s="4"/>
      <c r="MOT6" s="3"/>
      <c r="MOU6" s="2"/>
      <c r="MOV6" s="7"/>
      <c r="MOW6" s="1"/>
      <c r="MPH6" s="8"/>
      <c r="MPI6" s="4"/>
      <c r="MPJ6" s="3"/>
      <c r="MPK6" s="2"/>
      <c r="MPL6" s="7"/>
      <c r="MPM6" s="1"/>
      <c r="MPX6" s="8"/>
      <c r="MPY6" s="4"/>
      <c r="MPZ6" s="3"/>
      <c r="MQA6" s="2"/>
      <c r="MQB6" s="7"/>
      <c r="MQC6" s="1"/>
      <c r="MQN6" s="8"/>
      <c r="MQO6" s="4"/>
      <c r="MQP6" s="3"/>
      <c r="MQQ6" s="2"/>
      <c r="MQR6" s="7"/>
      <c r="MQS6" s="1"/>
      <c r="MRD6" s="8"/>
      <c r="MRE6" s="4"/>
      <c r="MRF6" s="3"/>
      <c r="MRG6" s="2"/>
      <c r="MRH6" s="7"/>
      <c r="MRI6" s="1"/>
      <c r="MRT6" s="8"/>
      <c r="MRU6" s="4"/>
      <c r="MRV6" s="3"/>
      <c r="MRW6" s="2"/>
      <c r="MRX6" s="7"/>
      <c r="MRY6" s="1"/>
      <c r="MSJ6" s="8"/>
      <c r="MSK6" s="4"/>
      <c r="MSL6" s="3"/>
      <c r="MSM6" s="2"/>
      <c r="MSN6" s="7"/>
      <c r="MSO6" s="1"/>
      <c r="MSZ6" s="8"/>
      <c r="MTA6" s="4"/>
      <c r="MTB6" s="3"/>
      <c r="MTC6" s="2"/>
      <c r="MTD6" s="7"/>
      <c r="MTE6" s="1"/>
      <c r="MTP6" s="8"/>
      <c r="MTQ6" s="4"/>
      <c r="MTR6" s="3"/>
      <c r="MTS6" s="2"/>
      <c r="MTT6" s="7"/>
      <c r="MTU6" s="1"/>
      <c r="MUF6" s="8"/>
      <c r="MUG6" s="4"/>
      <c r="MUH6" s="3"/>
      <c r="MUI6" s="2"/>
      <c r="MUJ6" s="7"/>
      <c r="MUK6" s="1"/>
      <c r="MUV6" s="8"/>
      <c r="MUW6" s="4"/>
      <c r="MUX6" s="3"/>
      <c r="MUY6" s="2"/>
      <c r="MUZ6" s="7"/>
      <c r="MVA6" s="1"/>
      <c r="MVL6" s="8"/>
      <c r="MVM6" s="4"/>
      <c r="MVN6" s="3"/>
      <c r="MVO6" s="2"/>
      <c r="MVP6" s="7"/>
      <c r="MVQ6" s="1"/>
      <c r="MWB6" s="8"/>
      <c r="MWC6" s="4"/>
      <c r="MWD6" s="3"/>
      <c r="MWE6" s="2"/>
      <c r="MWF6" s="7"/>
      <c r="MWG6" s="1"/>
      <c r="MWR6" s="8"/>
      <c r="MWS6" s="4"/>
      <c r="MWT6" s="3"/>
      <c r="MWU6" s="2"/>
      <c r="MWV6" s="7"/>
      <c r="MWW6" s="1"/>
      <c r="MXH6" s="8"/>
      <c r="MXI6" s="4"/>
      <c r="MXJ6" s="3"/>
      <c r="MXK6" s="2"/>
      <c r="MXL6" s="7"/>
      <c r="MXM6" s="1"/>
      <c r="MXX6" s="8"/>
      <c r="MXY6" s="4"/>
      <c r="MXZ6" s="3"/>
      <c r="MYA6" s="2"/>
      <c r="MYB6" s="7"/>
      <c r="MYC6" s="1"/>
      <c r="MYN6" s="8"/>
      <c r="MYO6" s="4"/>
      <c r="MYP6" s="3"/>
      <c r="MYQ6" s="2"/>
      <c r="MYR6" s="7"/>
      <c r="MYS6" s="1"/>
      <c r="MZD6" s="8"/>
      <c r="MZE6" s="4"/>
      <c r="MZF6" s="3"/>
      <c r="MZG6" s="2"/>
      <c r="MZH6" s="7"/>
      <c r="MZI6" s="1"/>
      <c r="MZT6" s="8"/>
      <c r="MZU6" s="4"/>
      <c r="MZV6" s="3"/>
      <c r="MZW6" s="2"/>
      <c r="MZX6" s="7"/>
      <c r="MZY6" s="1"/>
      <c r="NAJ6" s="8"/>
      <c r="NAK6" s="4"/>
      <c r="NAL6" s="3"/>
      <c r="NAM6" s="2"/>
      <c r="NAN6" s="7"/>
      <c r="NAO6" s="1"/>
      <c r="NAZ6" s="8"/>
      <c r="NBA6" s="4"/>
      <c r="NBB6" s="3"/>
      <c r="NBC6" s="2"/>
      <c r="NBD6" s="7"/>
      <c r="NBE6" s="1"/>
      <c r="NBP6" s="8"/>
      <c r="NBQ6" s="4"/>
      <c r="NBR6" s="3"/>
      <c r="NBS6" s="2"/>
      <c r="NBT6" s="7"/>
      <c r="NBU6" s="1"/>
      <c r="NCF6" s="8"/>
      <c r="NCG6" s="4"/>
      <c r="NCH6" s="3"/>
      <c r="NCI6" s="2"/>
      <c r="NCJ6" s="7"/>
      <c r="NCK6" s="1"/>
      <c r="NCV6" s="8"/>
      <c r="NCW6" s="4"/>
      <c r="NCX6" s="3"/>
      <c r="NCY6" s="2"/>
      <c r="NCZ6" s="7"/>
      <c r="NDA6" s="1"/>
      <c r="NDL6" s="8"/>
      <c r="NDM6" s="4"/>
      <c r="NDN6" s="3"/>
      <c r="NDO6" s="2"/>
      <c r="NDP6" s="7"/>
      <c r="NDQ6" s="1"/>
      <c r="NEB6" s="8"/>
      <c r="NEC6" s="4"/>
      <c r="NED6" s="3"/>
      <c r="NEE6" s="2"/>
      <c r="NEF6" s="7"/>
      <c r="NEG6" s="1"/>
      <c r="NER6" s="8"/>
      <c r="NES6" s="4"/>
      <c r="NET6" s="3"/>
      <c r="NEU6" s="2"/>
      <c r="NEV6" s="7"/>
      <c r="NEW6" s="1"/>
      <c r="NFH6" s="8"/>
      <c r="NFI6" s="4"/>
      <c r="NFJ6" s="3"/>
      <c r="NFK6" s="2"/>
      <c r="NFL6" s="7"/>
      <c r="NFM6" s="1"/>
      <c r="NFX6" s="8"/>
      <c r="NFY6" s="4"/>
      <c r="NFZ6" s="3"/>
      <c r="NGA6" s="2"/>
      <c r="NGB6" s="7"/>
      <c r="NGC6" s="1"/>
      <c r="NGN6" s="8"/>
      <c r="NGO6" s="4"/>
      <c r="NGP6" s="3"/>
      <c r="NGQ6" s="2"/>
      <c r="NGR6" s="7"/>
      <c r="NGS6" s="1"/>
      <c r="NHD6" s="8"/>
      <c r="NHE6" s="4"/>
      <c r="NHF6" s="3"/>
      <c r="NHG6" s="2"/>
      <c r="NHH6" s="7"/>
      <c r="NHI6" s="1"/>
      <c r="NHT6" s="8"/>
      <c r="NHU6" s="4"/>
      <c r="NHV6" s="3"/>
      <c r="NHW6" s="2"/>
      <c r="NHX6" s="7"/>
      <c r="NHY6" s="1"/>
      <c r="NIJ6" s="8"/>
      <c r="NIK6" s="4"/>
      <c r="NIL6" s="3"/>
      <c r="NIM6" s="2"/>
      <c r="NIN6" s="7"/>
      <c r="NIO6" s="1"/>
      <c r="NIZ6" s="8"/>
      <c r="NJA6" s="4"/>
      <c r="NJB6" s="3"/>
      <c r="NJC6" s="2"/>
      <c r="NJD6" s="7"/>
      <c r="NJE6" s="1"/>
      <c r="NJP6" s="8"/>
      <c r="NJQ6" s="4"/>
      <c r="NJR6" s="3"/>
      <c r="NJS6" s="2"/>
      <c r="NJT6" s="7"/>
      <c r="NJU6" s="1"/>
      <c r="NKF6" s="8"/>
      <c r="NKG6" s="4"/>
      <c r="NKH6" s="3"/>
      <c r="NKI6" s="2"/>
      <c r="NKJ6" s="7"/>
      <c r="NKK6" s="1"/>
      <c r="NKV6" s="8"/>
      <c r="NKW6" s="4"/>
      <c r="NKX6" s="3"/>
      <c r="NKY6" s="2"/>
      <c r="NKZ6" s="7"/>
      <c r="NLA6" s="1"/>
      <c r="NLL6" s="8"/>
      <c r="NLM6" s="4"/>
      <c r="NLN6" s="3"/>
      <c r="NLO6" s="2"/>
      <c r="NLP6" s="7"/>
      <c r="NLQ6" s="1"/>
      <c r="NMB6" s="8"/>
      <c r="NMC6" s="4"/>
      <c r="NMD6" s="3"/>
      <c r="NME6" s="2"/>
      <c r="NMF6" s="7"/>
      <c r="NMG6" s="1"/>
      <c r="NMR6" s="8"/>
      <c r="NMS6" s="4"/>
      <c r="NMT6" s="3"/>
      <c r="NMU6" s="2"/>
      <c r="NMV6" s="7"/>
      <c r="NMW6" s="1"/>
      <c r="NNH6" s="8"/>
      <c r="NNI6" s="4"/>
      <c r="NNJ6" s="3"/>
      <c r="NNK6" s="2"/>
      <c r="NNL6" s="7"/>
      <c r="NNM6" s="1"/>
      <c r="NNX6" s="8"/>
      <c r="NNY6" s="4"/>
      <c r="NNZ6" s="3"/>
      <c r="NOA6" s="2"/>
      <c r="NOB6" s="7"/>
      <c r="NOC6" s="1"/>
      <c r="NON6" s="8"/>
      <c r="NOO6" s="4"/>
      <c r="NOP6" s="3"/>
      <c r="NOQ6" s="2"/>
      <c r="NOR6" s="7"/>
      <c r="NOS6" s="1"/>
      <c r="NPD6" s="8"/>
      <c r="NPE6" s="4"/>
      <c r="NPF6" s="3"/>
      <c r="NPG6" s="2"/>
      <c r="NPH6" s="7"/>
      <c r="NPI6" s="1"/>
      <c r="NPT6" s="8"/>
      <c r="NPU6" s="4"/>
      <c r="NPV6" s="3"/>
      <c r="NPW6" s="2"/>
      <c r="NPX6" s="7"/>
      <c r="NPY6" s="1"/>
      <c r="NQJ6" s="8"/>
      <c r="NQK6" s="4"/>
      <c r="NQL6" s="3"/>
      <c r="NQM6" s="2"/>
      <c r="NQN6" s="7"/>
      <c r="NQO6" s="1"/>
      <c r="NQZ6" s="8"/>
      <c r="NRA6" s="4"/>
      <c r="NRB6" s="3"/>
      <c r="NRC6" s="2"/>
      <c r="NRD6" s="7"/>
      <c r="NRE6" s="1"/>
      <c r="NRP6" s="8"/>
      <c r="NRQ6" s="4"/>
      <c r="NRR6" s="3"/>
      <c r="NRS6" s="2"/>
      <c r="NRT6" s="7"/>
      <c r="NRU6" s="1"/>
      <c r="NSF6" s="8"/>
      <c r="NSG6" s="4"/>
      <c r="NSH6" s="3"/>
      <c r="NSI6" s="2"/>
      <c r="NSJ6" s="7"/>
      <c r="NSK6" s="1"/>
      <c r="NSV6" s="8"/>
      <c r="NSW6" s="4"/>
      <c r="NSX6" s="3"/>
      <c r="NSY6" s="2"/>
      <c r="NSZ6" s="7"/>
      <c r="NTA6" s="1"/>
      <c r="NTL6" s="8"/>
      <c r="NTM6" s="4"/>
      <c r="NTN6" s="3"/>
      <c r="NTO6" s="2"/>
      <c r="NTP6" s="7"/>
      <c r="NTQ6" s="1"/>
      <c r="NUB6" s="8"/>
      <c r="NUC6" s="4"/>
      <c r="NUD6" s="3"/>
      <c r="NUE6" s="2"/>
      <c r="NUF6" s="7"/>
      <c r="NUG6" s="1"/>
      <c r="NUR6" s="8"/>
      <c r="NUS6" s="4"/>
      <c r="NUT6" s="3"/>
      <c r="NUU6" s="2"/>
      <c r="NUV6" s="7"/>
      <c r="NUW6" s="1"/>
      <c r="NVH6" s="8"/>
      <c r="NVI6" s="4"/>
      <c r="NVJ6" s="3"/>
      <c r="NVK6" s="2"/>
      <c r="NVL6" s="7"/>
      <c r="NVM6" s="1"/>
      <c r="NVX6" s="8"/>
      <c r="NVY6" s="4"/>
      <c r="NVZ6" s="3"/>
      <c r="NWA6" s="2"/>
      <c r="NWB6" s="7"/>
      <c r="NWC6" s="1"/>
      <c r="NWN6" s="8"/>
      <c r="NWO6" s="4"/>
      <c r="NWP6" s="3"/>
      <c r="NWQ6" s="2"/>
      <c r="NWR6" s="7"/>
      <c r="NWS6" s="1"/>
      <c r="NXD6" s="8"/>
      <c r="NXE6" s="4"/>
      <c r="NXF6" s="3"/>
      <c r="NXG6" s="2"/>
      <c r="NXH6" s="7"/>
      <c r="NXI6" s="1"/>
      <c r="NXT6" s="8"/>
      <c r="NXU6" s="4"/>
      <c r="NXV6" s="3"/>
      <c r="NXW6" s="2"/>
      <c r="NXX6" s="7"/>
      <c r="NXY6" s="1"/>
      <c r="NYJ6" s="8"/>
      <c r="NYK6" s="4"/>
      <c r="NYL6" s="3"/>
      <c r="NYM6" s="2"/>
      <c r="NYN6" s="7"/>
      <c r="NYO6" s="1"/>
      <c r="NYZ6" s="8"/>
      <c r="NZA6" s="4"/>
      <c r="NZB6" s="3"/>
      <c r="NZC6" s="2"/>
      <c r="NZD6" s="7"/>
      <c r="NZE6" s="1"/>
      <c r="NZP6" s="8"/>
      <c r="NZQ6" s="4"/>
      <c r="NZR6" s="3"/>
      <c r="NZS6" s="2"/>
      <c r="NZT6" s="7"/>
      <c r="NZU6" s="1"/>
      <c r="OAF6" s="8"/>
      <c r="OAG6" s="4"/>
      <c r="OAH6" s="3"/>
      <c r="OAI6" s="2"/>
      <c r="OAJ6" s="7"/>
      <c r="OAK6" s="1"/>
      <c r="OAV6" s="8"/>
      <c r="OAW6" s="4"/>
      <c r="OAX6" s="3"/>
      <c r="OAY6" s="2"/>
      <c r="OAZ6" s="7"/>
      <c r="OBA6" s="1"/>
      <c r="OBL6" s="8"/>
      <c r="OBM6" s="4"/>
      <c r="OBN6" s="3"/>
      <c r="OBO6" s="2"/>
      <c r="OBP6" s="7"/>
      <c r="OBQ6" s="1"/>
      <c r="OCB6" s="8"/>
      <c r="OCC6" s="4"/>
      <c r="OCD6" s="3"/>
      <c r="OCE6" s="2"/>
      <c r="OCF6" s="7"/>
      <c r="OCG6" s="1"/>
      <c r="OCR6" s="8"/>
      <c r="OCS6" s="4"/>
      <c r="OCT6" s="3"/>
      <c r="OCU6" s="2"/>
      <c r="OCV6" s="7"/>
      <c r="OCW6" s="1"/>
      <c r="ODH6" s="8"/>
      <c r="ODI6" s="4"/>
      <c r="ODJ6" s="3"/>
      <c r="ODK6" s="2"/>
      <c r="ODL6" s="7"/>
      <c r="ODM6" s="1"/>
      <c r="ODX6" s="8"/>
      <c r="ODY6" s="4"/>
      <c r="ODZ6" s="3"/>
      <c r="OEA6" s="2"/>
      <c r="OEB6" s="7"/>
      <c r="OEC6" s="1"/>
      <c r="OEN6" s="8"/>
      <c r="OEO6" s="4"/>
      <c r="OEP6" s="3"/>
      <c r="OEQ6" s="2"/>
      <c r="OER6" s="7"/>
      <c r="OES6" s="1"/>
      <c r="OFD6" s="8"/>
      <c r="OFE6" s="4"/>
      <c r="OFF6" s="3"/>
      <c r="OFG6" s="2"/>
      <c r="OFH6" s="7"/>
      <c r="OFI6" s="1"/>
      <c r="OFT6" s="8"/>
      <c r="OFU6" s="4"/>
      <c r="OFV6" s="3"/>
      <c r="OFW6" s="2"/>
      <c r="OFX6" s="7"/>
      <c r="OFY6" s="1"/>
      <c r="OGJ6" s="8"/>
      <c r="OGK6" s="4"/>
      <c r="OGL6" s="3"/>
      <c r="OGM6" s="2"/>
      <c r="OGN6" s="7"/>
      <c r="OGO6" s="1"/>
      <c r="OGZ6" s="8"/>
      <c r="OHA6" s="4"/>
      <c r="OHB6" s="3"/>
      <c r="OHC6" s="2"/>
      <c r="OHD6" s="7"/>
      <c r="OHE6" s="1"/>
      <c r="OHP6" s="8"/>
      <c r="OHQ6" s="4"/>
      <c r="OHR6" s="3"/>
      <c r="OHS6" s="2"/>
      <c r="OHT6" s="7"/>
      <c r="OHU6" s="1"/>
      <c r="OIF6" s="8"/>
      <c r="OIG6" s="4"/>
      <c r="OIH6" s="3"/>
      <c r="OII6" s="2"/>
      <c r="OIJ6" s="7"/>
      <c r="OIK6" s="1"/>
      <c r="OIV6" s="8"/>
      <c r="OIW6" s="4"/>
      <c r="OIX6" s="3"/>
      <c r="OIY6" s="2"/>
      <c r="OIZ6" s="7"/>
      <c r="OJA6" s="1"/>
      <c r="OJL6" s="8"/>
      <c r="OJM6" s="4"/>
      <c r="OJN6" s="3"/>
      <c r="OJO6" s="2"/>
      <c r="OJP6" s="7"/>
      <c r="OJQ6" s="1"/>
      <c r="OKB6" s="8"/>
      <c r="OKC6" s="4"/>
      <c r="OKD6" s="3"/>
      <c r="OKE6" s="2"/>
      <c r="OKF6" s="7"/>
      <c r="OKG6" s="1"/>
      <c r="OKR6" s="8"/>
      <c r="OKS6" s="4"/>
      <c r="OKT6" s="3"/>
      <c r="OKU6" s="2"/>
      <c r="OKV6" s="7"/>
      <c r="OKW6" s="1"/>
      <c r="OLH6" s="8"/>
      <c r="OLI6" s="4"/>
      <c r="OLJ6" s="3"/>
      <c r="OLK6" s="2"/>
      <c r="OLL6" s="7"/>
      <c r="OLM6" s="1"/>
      <c r="OLX6" s="8"/>
      <c r="OLY6" s="4"/>
      <c r="OLZ6" s="3"/>
      <c r="OMA6" s="2"/>
      <c r="OMB6" s="7"/>
      <c r="OMC6" s="1"/>
      <c r="OMN6" s="8"/>
      <c r="OMO6" s="4"/>
      <c r="OMP6" s="3"/>
      <c r="OMQ6" s="2"/>
      <c r="OMR6" s="7"/>
      <c r="OMS6" s="1"/>
      <c r="OND6" s="8"/>
      <c r="ONE6" s="4"/>
      <c r="ONF6" s="3"/>
      <c r="ONG6" s="2"/>
      <c r="ONH6" s="7"/>
      <c r="ONI6" s="1"/>
      <c r="ONT6" s="8"/>
      <c r="ONU6" s="4"/>
      <c r="ONV6" s="3"/>
      <c r="ONW6" s="2"/>
      <c r="ONX6" s="7"/>
      <c r="ONY6" s="1"/>
      <c r="OOJ6" s="8"/>
      <c r="OOK6" s="4"/>
      <c r="OOL6" s="3"/>
      <c r="OOM6" s="2"/>
      <c r="OON6" s="7"/>
      <c r="OOO6" s="1"/>
      <c r="OOZ6" s="8"/>
      <c r="OPA6" s="4"/>
      <c r="OPB6" s="3"/>
      <c r="OPC6" s="2"/>
      <c r="OPD6" s="7"/>
      <c r="OPE6" s="1"/>
      <c r="OPP6" s="8"/>
      <c r="OPQ6" s="4"/>
      <c r="OPR6" s="3"/>
      <c r="OPS6" s="2"/>
      <c r="OPT6" s="7"/>
      <c r="OPU6" s="1"/>
      <c r="OQF6" s="8"/>
      <c r="OQG6" s="4"/>
      <c r="OQH6" s="3"/>
      <c r="OQI6" s="2"/>
      <c r="OQJ6" s="7"/>
      <c r="OQK6" s="1"/>
      <c r="OQV6" s="8"/>
      <c r="OQW6" s="4"/>
      <c r="OQX6" s="3"/>
      <c r="OQY6" s="2"/>
      <c r="OQZ6" s="7"/>
      <c r="ORA6" s="1"/>
      <c r="ORL6" s="8"/>
      <c r="ORM6" s="4"/>
      <c r="ORN6" s="3"/>
      <c r="ORO6" s="2"/>
      <c r="ORP6" s="7"/>
      <c r="ORQ6" s="1"/>
      <c r="OSB6" s="8"/>
      <c r="OSC6" s="4"/>
      <c r="OSD6" s="3"/>
      <c r="OSE6" s="2"/>
      <c r="OSF6" s="7"/>
      <c r="OSG6" s="1"/>
      <c r="OSR6" s="8"/>
      <c r="OSS6" s="4"/>
      <c r="OST6" s="3"/>
      <c r="OSU6" s="2"/>
      <c r="OSV6" s="7"/>
      <c r="OSW6" s="1"/>
      <c r="OTH6" s="8"/>
      <c r="OTI6" s="4"/>
      <c r="OTJ6" s="3"/>
      <c r="OTK6" s="2"/>
      <c r="OTL6" s="7"/>
      <c r="OTM6" s="1"/>
      <c r="OTX6" s="8"/>
      <c r="OTY6" s="4"/>
      <c r="OTZ6" s="3"/>
      <c r="OUA6" s="2"/>
      <c r="OUB6" s="7"/>
      <c r="OUC6" s="1"/>
      <c r="OUN6" s="8"/>
      <c r="OUO6" s="4"/>
      <c r="OUP6" s="3"/>
      <c r="OUQ6" s="2"/>
      <c r="OUR6" s="7"/>
      <c r="OUS6" s="1"/>
      <c r="OVD6" s="8"/>
      <c r="OVE6" s="4"/>
      <c r="OVF6" s="3"/>
      <c r="OVG6" s="2"/>
      <c r="OVH6" s="7"/>
      <c r="OVI6" s="1"/>
      <c r="OVT6" s="8"/>
      <c r="OVU6" s="4"/>
      <c r="OVV6" s="3"/>
      <c r="OVW6" s="2"/>
      <c r="OVX6" s="7"/>
      <c r="OVY6" s="1"/>
      <c r="OWJ6" s="8"/>
      <c r="OWK6" s="4"/>
      <c r="OWL6" s="3"/>
      <c r="OWM6" s="2"/>
      <c r="OWN6" s="7"/>
      <c r="OWO6" s="1"/>
      <c r="OWZ6" s="8"/>
      <c r="OXA6" s="4"/>
      <c r="OXB6" s="3"/>
      <c r="OXC6" s="2"/>
      <c r="OXD6" s="7"/>
      <c r="OXE6" s="1"/>
      <c r="OXP6" s="8"/>
      <c r="OXQ6" s="4"/>
      <c r="OXR6" s="3"/>
      <c r="OXS6" s="2"/>
      <c r="OXT6" s="7"/>
      <c r="OXU6" s="1"/>
      <c r="OYF6" s="8"/>
      <c r="OYG6" s="4"/>
      <c r="OYH6" s="3"/>
      <c r="OYI6" s="2"/>
      <c r="OYJ6" s="7"/>
      <c r="OYK6" s="1"/>
      <c r="OYV6" s="8"/>
      <c r="OYW6" s="4"/>
      <c r="OYX6" s="3"/>
      <c r="OYY6" s="2"/>
      <c r="OYZ6" s="7"/>
      <c r="OZA6" s="1"/>
      <c r="OZL6" s="8"/>
      <c r="OZM6" s="4"/>
      <c r="OZN6" s="3"/>
      <c r="OZO6" s="2"/>
      <c r="OZP6" s="7"/>
      <c r="OZQ6" s="1"/>
      <c r="PAB6" s="8"/>
      <c r="PAC6" s="4"/>
      <c r="PAD6" s="3"/>
      <c r="PAE6" s="2"/>
      <c r="PAF6" s="7"/>
      <c r="PAG6" s="1"/>
      <c r="PAR6" s="8"/>
      <c r="PAS6" s="4"/>
      <c r="PAT6" s="3"/>
      <c r="PAU6" s="2"/>
      <c r="PAV6" s="7"/>
      <c r="PAW6" s="1"/>
      <c r="PBH6" s="8"/>
      <c r="PBI6" s="4"/>
      <c r="PBJ6" s="3"/>
      <c r="PBK6" s="2"/>
      <c r="PBL6" s="7"/>
      <c r="PBM6" s="1"/>
      <c r="PBX6" s="8"/>
      <c r="PBY6" s="4"/>
      <c r="PBZ6" s="3"/>
      <c r="PCA6" s="2"/>
      <c r="PCB6" s="7"/>
      <c r="PCC6" s="1"/>
      <c r="PCN6" s="8"/>
      <c r="PCO6" s="4"/>
      <c r="PCP6" s="3"/>
      <c r="PCQ6" s="2"/>
      <c r="PCR6" s="7"/>
      <c r="PCS6" s="1"/>
      <c r="PDD6" s="8"/>
      <c r="PDE6" s="4"/>
      <c r="PDF6" s="3"/>
      <c r="PDG6" s="2"/>
      <c r="PDH6" s="7"/>
      <c r="PDI6" s="1"/>
      <c r="PDT6" s="8"/>
      <c r="PDU6" s="4"/>
      <c r="PDV6" s="3"/>
      <c r="PDW6" s="2"/>
      <c r="PDX6" s="7"/>
      <c r="PDY6" s="1"/>
      <c r="PEJ6" s="8"/>
      <c r="PEK6" s="4"/>
      <c r="PEL6" s="3"/>
      <c r="PEM6" s="2"/>
      <c r="PEN6" s="7"/>
      <c r="PEO6" s="1"/>
      <c r="PEZ6" s="8"/>
      <c r="PFA6" s="4"/>
      <c r="PFB6" s="3"/>
      <c r="PFC6" s="2"/>
      <c r="PFD6" s="7"/>
      <c r="PFE6" s="1"/>
      <c r="PFP6" s="8"/>
      <c r="PFQ6" s="4"/>
      <c r="PFR6" s="3"/>
      <c r="PFS6" s="2"/>
      <c r="PFT6" s="7"/>
      <c r="PFU6" s="1"/>
      <c r="PGF6" s="8"/>
      <c r="PGG6" s="4"/>
      <c r="PGH6" s="3"/>
      <c r="PGI6" s="2"/>
      <c r="PGJ6" s="7"/>
      <c r="PGK6" s="1"/>
      <c r="PGV6" s="8"/>
      <c r="PGW6" s="4"/>
      <c r="PGX6" s="3"/>
      <c r="PGY6" s="2"/>
      <c r="PGZ6" s="7"/>
      <c r="PHA6" s="1"/>
      <c r="PHL6" s="8"/>
      <c r="PHM6" s="4"/>
      <c r="PHN6" s="3"/>
      <c r="PHO6" s="2"/>
      <c r="PHP6" s="7"/>
      <c r="PHQ6" s="1"/>
      <c r="PIB6" s="8"/>
      <c r="PIC6" s="4"/>
      <c r="PID6" s="3"/>
      <c r="PIE6" s="2"/>
      <c r="PIF6" s="7"/>
      <c r="PIG6" s="1"/>
      <c r="PIR6" s="8"/>
      <c r="PIS6" s="4"/>
      <c r="PIT6" s="3"/>
      <c r="PIU6" s="2"/>
      <c r="PIV6" s="7"/>
      <c r="PIW6" s="1"/>
      <c r="PJH6" s="8"/>
      <c r="PJI6" s="4"/>
      <c r="PJJ6" s="3"/>
      <c r="PJK6" s="2"/>
      <c r="PJL6" s="7"/>
      <c r="PJM6" s="1"/>
      <c r="PJX6" s="8"/>
      <c r="PJY6" s="4"/>
      <c r="PJZ6" s="3"/>
      <c r="PKA6" s="2"/>
      <c r="PKB6" s="7"/>
      <c r="PKC6" s="1"/>
      <c r="PKN6" s="8"/>
      <c r="PKO6" s="4"/>
      <c r="PKP6" s="3"/>
      <c r="PKQ6" s="2"/>
      <c r="PKR6" s="7"/>
      <c r="PKS6" s="1"/>
      <c r="PLD6" s="8"/>
      <c r="PLE6" s="4"/>
      <c r="PLF6" s="3"/>
      <c r="PLG6" s="2"/>
      <c r="PLH6" s="7"/>
      <c r="PLI6" s="1"/>
      <c r="PLT6" s="8"/>
      <c r="PLU6" s="4"/>
      <c r="PLV6" s="3"/>
      <c r="PLW6" s="2"/>
      <c r="PLX6" s="7"/>
      <c r="PLY6" s="1"/>
      <c r="PMJ6" s="8"/>
      <c r="PMK6" s="4"/>
      <c r="PML6" s="3"/>
      <c r="PMM6" s="2"/>
      <c r="PMN6" s="7"/>
      <c r="PMO6" s="1"/>
      <c r="PMZ6" s="8"/>
      <c r="PNA6" s="4"/>
      <c r="PNB6" s="3"/>
      <c r="PNC6" s="2"/>
      <c r="PND6" s="7"/>
      <c r="PNE6" s="1"/>
      <c r="PNP6" s="8"/>
      <c r="PNQ6" s="4"/>
      <c r="PNR6" s="3"/>
      <c r="PNS6" s="2"/>
      <c r="PNT6" s="7"/>
      <c r="PNU6" s="1"/>
      <c r="POF6" s="8"/>
      <c r="POG6" s="4"/>
      <c r="POH6" s="3"/>
      <c r="POI6" s="2"/>
      <c r="POJ6" s="7"/>
      <c r="POK6" s="1"/>
      <c r="POV6" s="8"/>
      <c r="POW6" s="4"/>
      <c r="POX6" s="3"/>
      <c r="POY6" s="2"/>
      <c r="POZ6" s="7"/>
      <c r="PPA6" s="1"/>
      <c r="PPL6" s="8"/>
      <c r="PPM6" s="4"/>
      <c r="PPN6" s="3"/>
      <c r="PPO6" s="2"/>
      <c r="PPP6" s="7"/>
      <c r="PPQ6" s="1"/>
      <c r="PQB6" s="8"/>
      <c r="PQC6" s="4"/>
      <c r="PQD6" s="3"/>
      <c r="PQE6" s="2"/>
      <c r="PQF6" s="7"/>
      <c r="PQG6" s="1"/>
      <c r="PQR6" s="8"/>
      <c r="PQS6" s="4"/>
      <c r="PQT6" s="3"/>
      <c r="PQU6" s="2"/>
      <c r="PQV6" s="7"/>
      <c r="PQW6" s="1"/>
      <c r="PRH6" s="8"/>
      <c r="PRI6" s="4"/>
      <c r="PRJ6" s="3"/>
      <c r="PRK6" s="2"/>
      <c r="PRL6" s="7"/>
      <c r="PRM6" s="1"/>
      <c r="PRX6" s="8"/>
      <c r="PRY6" s="4"/>
      <c r="PRZ6" s="3"/>
      <c r="PSA6" s="2"/>
      <c r="PSB6" s="7"/>
      <c r="PSC6" s="1"/>
      <c r="PSN6" s="8"/>
      <c r="PSO6" s="4"/>
      <c r="PSP6" s="3"/>
      <c r="PSQ6" s="2"/>
      <c r="PSR6" s="7"/>
      <c r="PSS6" s="1"/>
      <c r="PTD6" s="8"/>
      <c r="PTE6" s="4"/>
      <c r="PTF6" s="3"/>
      <c r="PTG6" s="2"/>
      <c r="PTH6" s="7"/>
      <c r="PTI6" s="1"/>
      <c r="PTT6" s="8"/>
      <c r="PTU6" s="4"/>
      <c r="PTV6" s="3"/>
      <c r="PTW6" s="2"/>
      <c r="PTX6" s="7"/>
      <c r="PTY6" s="1"/>
      <c r="PUJ6" s="8"/>
      <c r="PUK6" s="4"/>
      <c r="PUL6" s="3"/>
      <c r="PUM6" s="2"/>
      <c r="PUN6" s="7"/>
      <c r="PUO6" s="1"/>
      <c r="PUZ6" s="8"/>
      <c r="PVA6" s="4"/>
      <c r="PVB6" s="3"/>
      <c r="PVC6" s="2"/>
      <c r="PVD6" s="7"/>
      <c r="PVE6" s="1"/>
      <c r="PVP6" s="8"/>
      <c r="PVQ6" s="4"/>
      <c r="PVR6" s="3"/>
      <c r="PVS6" s="2"/>
      <c r="PVT6" s="7"/>
      <c r="PVU6" s="1"/>
      <c r="PWF6" s="8"/>
      <c r="PWG6" s="4"/>
      <c r="PWH6" s="3"/>
      <c r="PWI6" s="2"/>
      <c r="PWJ6" s="7"/>
      <c r="PWK6" s="1"/>
      <c r="PWV6" s="8"/>
      <c r="PWW6" s="4"/>
      <c r="PWX6" s="3"/>
      <c r="PWY6" s="2"/>
      <c r="PWZ6" s="7"/>
      <c r="PXA6" s="1"/>
      <c r="PXL6" s="8"/>
      <c r="PXM6" s="4"/>
      <c r="PXN6" s="3"/>
      <c r="PXO6" s="2"/>
      <c r="PXP6" s="7"/>
      <c r="PXQ6" s="1"/>
      <c r="PYB6" s="8"/>
      <c r="PYC6" s="4"/>
      <c r="PYD6" s="3"/>
      <c r="PYE6" s="2"/>
      <c r="PYF6" s="7"/>
      <c r="PYG6" s="1"/>
      <c r="PYR6" s="8"/>
      <c r="PYS6" s="4"/>
      <c r="PYT6" s="3"/>
      <c r="PYU6" s="2"/>
      <c r="PYV6" s="7"/>
      <c r="PYW6" s="1"/>
      <c r="PZH6" s="8"/>
      <c r="PZI6" s="4"/>
      <c r="PZJ6" s="3"/>
      <c r="PZK6" s="2"/>
      <c r="PZL6" s="7"/>
      <c r="PZM6" s="1"/>
      <c r="PZX6" s="8"/>
      <c r="PZY6" s="4"/>
      <c r="PZZ6" s="3"/>
      <c r="QAA6" s="2"/>
      <c r="QAB6" s="7"/>
      <c r="QAC6" s="1"/>
      <c r="QAN6" s="8"/>
      <c r="QAO6" s="4"/>
      <c r="QAP6" s="3"/>
      <c r="QAQ6" s="2"/>
      <c r="QAR6" s="7"/>
      <c r="QAS6" s="1"/>
      <c r="QBD6" s="8"/>
      <c r="QBE6" s="4"/>
      <c r="QBF6" s="3"/>
      <c r="QBG6" s="2"/>
      <c r="QBH6" s="7"/>
      <c r="QBI6" s="1"/>
      <c r="QBT6" s="8"/>
      <c r="QBU6" s="4"/>
      <c r="QBV6" s="3"/>
      <c r="QBW6" s="2"/>
      <c r="QBX6" s="7"/>
      <c r="QBY6" s="1"/>
      <c r="QCJ6" s="8"/>
      <c r="QCK6" s="4"/>
      <c r="QCL6" s="3"/>
      <c r="QCM6" s="2"/>
      <c r="QCN6" s="7"/>
      <c r="QCO6" s="1"/>
      <c r="QCZ6" s="8"/>
      <c r="QDA6" s="4"/>
      <c r="QDB6" s="3"/>
      <c r="QDC6" s="2"/>
      <c r="QDD6" s="7"/>
      <c r="QDE6" s="1"/>
      <c r="QDP6" s="8"/>
      <c r="QDQ6" s="4"/>
      <c r="QDR6" s="3"/>
      <c r="QDS6" s="2"/>
      <c r="QDT6" s="7"/>
      <c r="QDU6" s="1"/>
      <c r="QEF6" s="8"/>
      <c r="QEG6" s="4"/>
      <c r="QEH6" s="3"/>
      <c r="QEI6" s="2"/>
      <c r="QEJ6" s="7"/>
      <c r="QEK6" s="1"/>
      <c r="QEV6" s="8"/>
      <c r="QEW6" s="4"/>
      <c r="QEX6" s="3"/>
      <c r="QEY6" s="2"/>
      <c r="QEZ6" s="7"/>
      <c r="QFA6" s="1"/>
      <c r="QFL6" s="8"/>
      <c r="QFM6" s="4"/>
      <c r="QFN6" s="3"/>
      <c r="QFO6" s="2"/>
      <c r="QFP6" s="7"/>
      <c r="QFQ6" s="1"/>
      <c r="QGB6" s="8"/>
      <c r="QGC6" s="4"/>
      <c r="QGD6" s="3"/>
      <c r="QGE6" s="2"/>
      <c r="QGF6" s="7"/>
      <c r="QGG6" s="1"/>
      <c r="QGR6" s="8"/>
      <c r="QGS6" s="4"/>
      <c r="QGT6" s="3"/>
      <c r="QGU6" s="2"/>
      <c r="QGV6" s="7"/>
      <c r="QGW6" s="1"/>
      <c r="QHH6" s="8"/>
      <c r="QHI6" s="4"/>
      <c r="QHJ6" s="3"/>
      <c r="QHK6" s="2"/>
      <c r="QHL6" s="7"/>
      <c r="QHM6" s="1"/>
      <c r="QHX6" s="8"/>
      <c r="QHY6" s="4"/>
      <c r="QHZ6" s="3"/>
      <c r="QIA6" s="2"/>
      <c r="QIB6" s="7"/>
      <c r="QIC6" s="1"/>
      <c r="QIN6" s="8"/>
      <c r="QIO6" s="4"/>
      <c r="QIP6" s="3"/>
      <c r="QIQ6" s="2"/>
      <c r="QIR6" s="7"/>
      <c r="QIS6" s="1"/>
      <c r="QJD6" s="8"/>
      <c r="QJE6" s="4"/>
      <c r="QJF6" s="3"/>
      <c r="QJG6" s="2"/>
      <c r="QJH6" s="7"/>
      <c r="QJI6" s="1"/>
      <c r="QJT6" s="8"/>
      <c r="QJU6" s="4"/>
      <c r="QJV6" s="3"/>
      <c r="QJW6" s="2"/>
      <c r="QJX6" s="7"/>
      <c r="QJY6" s="1"/>
      <c r="QKJ6" s="8"/>
      <c r="QKK6" s="4"/>
      <c r="QKL6" s="3"/>
      <c r="QKM6" s="2"/>
      <c r="QKN6" s="7"/>
      <c r="QKO6" s="1"/>
      <c r="QKZ6" s="8"/>
      <c r="QLA6" s="4"/>
      <c r="QLB6" s="3"/>
      <c r="QLC6" s="2"/>
      <c r="QLD6" s="7"/>
      <c r="QLE6" s="1"/>
      <c r="QLP6" s="8"/>
      <c r="QLQ6" s="4"/>
      <c r="QLR6" s="3"/>
      <c r="QLS6" s="2"/>
      <c r="QLT6" s="7"/>
      <c r="QLU6" s="1"/>
      <c r="QMF6" s="8"/>
      <c r="QMG6" s="4"/>
      <c r="QMH6" s="3"/>
      <c r="QMI6" s="2"/>
      <c r="QMJ6" s="7"/>
      <c r="QMK6" s="1"/>
      <c r="QMV6" s="8"/>
      <c r="QMW6" s="4"/>
      <c r="QMX6" s="3"/>
      <c r="QMY6" s="2"/>
      <c r="QMZ6" s="7"/>
      <c r="QNA6" s="1"/>
      <c r="QNL6" s="8"/>
      <c r="QNM6" s="4"/>
      <c r="QNN6" s="3"/>
      <c r="QNO6" s="2"/>
      <c r="QNP6" s="7"/>
      <c r="QNQ6" s="1"/>
      <c r="QOB6" s="8"/>
      <c r="QOC6" s="4"/>
      <c r="QOD6" s="3"/>
      <c r="QOE6" s="2"/>
      <c r="QOF6" s="7"/>
      <c r="QOG6" s="1"/>
      <c r="QOR6" s="8"/>
      <c r="QOS6" s="4"/>
      <c r="QOT6" s="3"/>
      <c r="QOU6" s="2"/>
      <c r="QOV6" s="7"/>
      <c r="QOW6" s="1"/>
      <c r="QPH6" s="8"/>
      <c r="QPI6" s="4"/>
      <c r="QPJ6" s="3"/>
      <c r="QPK6" s="2"/>
      <c r="QPL6" s="7"/>
      <c r="QPM6" s="1"/>
      <c r="QPX6" s="8"/>
      <c r="QPY6" s="4"/>
      <c r="QPZ6" s="3"/>
      <c r="QQA6" s="2"/>
      <c r="QQB6" s="7"/>
      <c r="QQC6" s="1"/>
      <c r="QQN6" s="8"/>
      <c r="QQO6" s="4"/>
      <c r="QQP6" s="3"/>
      <c r="QQQ6" s="2"/>
      <c r="QQR6" s="7"/>
      <c r="QQS6" s="1"/>
      <c r="QRD6" s="8"/>
      <c r="QRE6" s="4"/>
      <c r="QRF6" s="3"/>
      <c r="QRG6" s="2"/>
      <c r="QRH6" s="7"/>
      <c r="QRI6" s="1"/>
      <c r="QRT6" s="8"/>
      <c r="QRU6" s="4"/>
      <c r="QRV6" s="3"/>
      <c r="QRW6" s="2"/>
      <c r="QRX6" s="7"/>
      <c r="QRY6" s="1"/>
      <c r="QSJ6" s="8"/>
      <c r="QSK6" s="4"/>
      <c r="QSL6" s="3"/>
      <c r="QSM6" s="2"/>
      <c r="QSN6" s="7"/>
      <c r="QSO6" s="1"/>
      <c r="QSZ6" s="8"/>
      <c r="QTA6" s="4"/>
      <c r="QTB6" s="3"/>
      <c r="QTC6" s="2"/>
      <c r="QTD6" s="7"/>
      <c r="QTE6" s="1"/>
      <c r="QTP6" s="8"/>
      <c r="QTQ6" s="4"/>
      <c r="QTR6" s="3"/>
      <c r="QTS6" s="2"/>
      <c r="QTT6" s="7"/>
      <c r="QTU6" s="1"/>
      <c r="QUF6" s="8"/>
      <c r="QUG6" s="4"/>
      <c r="QUH6" s="3"/>
      <c r="QUI6" s="2"/>
      <c r="QUJ6" s="7"/>
      <c r="QUK6" s="1"/>
      <c r="QUV6" s="8"/>
      <c r="QUW6" s="4"/>
      <c r="QUX6" s="3"/>
      <c r="QUY6" s="2"/>
      <c r="QUZ6" s="7"/>
      <c r="QVA6" s="1"/>
      <c r="QVL6" s="8"/>
      <c r="QVM6" s="4"/>
      <c r="QVN6" s="3"/>
      <c r="QVO6" s="2"/>
      <c r="QVP6" s="7"/>
      <c r="QVQ6" s="1"/>
      <c r="QWB6" s="8"/>
      <c r="QWC6" s="4"/>
      <c r="QWD6" s="3"/>
      <c r="QWE6" s="2"/>
      <c r="QWF6" s="7"/>
      <c r="QWG6" s="1"/>
      <c r="QWR6" s="8"/>
      <c r="QWS6" s="4"/>
      <c r="QWT6" s="3"/>
      <c r="QWU6" s="2"/>
      <c r="QWV6" s="7"/>
      <c r="QWW6" s="1"/>
      <c r="QXH6" s="8"/>
      <c r="QXI6" s="4"/>
      <c r="QXJ6" s="3"/>
      <c r="QXK6" s="2"/>
      <c r="QXL6" s="7"/>
      <c r="QXM6" s="1"/>
      <c r="QXX6" s="8"/>
      <c r="QXY6" s="4"/>
      <c r="QXZ6" s="3"/>
      <c r="QYA6" s="2"/>
      <c r="QYB6" s="7"/>
      <c r="QYC6" s="1"/>
      <c r="QYN6" s="8"/>
      <c r="QYO6" s="4"/>
      <c r="QYP6" s="3"/>
      <c r="QYQ6" s="2"/>
      <c r="QYR6" s="7"/>
      <c r="QYS6" s="1"/>
      <c r="QZD6" s="8"/>
      <c r="QZE6" s="4"/>
      <c r="QZF6" s="3"/>
      <c r="QZG6" s="2"/>
      <c r="QZH6" s="7"/>
      <c r="QZI6" s="1"/>
      <c r="QZT6" s="8"/>
      <c r="QZU6" s="4"/>
      <c r="QZV6" s="3"/>
      <c r="QZW6" s="2"/>
      <c r="QZX6" s="7"/>
      <c r="QZY6" s="1"/>
      <c r="RAJ6" s="8"/>
      <c r="RAK6" s="4"/>
      <c r="RAL6" s="3"/>
      <c r="RAM6" s="2"/>
      <c r="RAN6" s="7"/>
      <c r="RAO6" s="1"/>
      <c r="RAZ6" s="8"/>
      <c r="RBA6" s="4"/>
      <c r="RBB6" s="3"/>
      <c r="RBC6" s="2"/>
      <c r="RBD6" s="7"/>
      <c r="RBE6" s="1"/>
      <c r="RBP6" s="8"/>
      <c r="RBQ6" s="4"/>
      <c r="RBR6" s="3"/>
      <c r="RBS6" s="2"/>
      <c r="RBT6" s="7"/>
      <c r="RBU6" s="1"/>
      <c r="RCF6" s="8"/>
      <c r="RCG6" s="4"/>
      <c r="RCH6" s="3"/>
      <c r="RCI6" s="2"/>
      <c r="RCJ6" s="7"/>
      <c r="RCK6" s="1"/>
      <c r="RCV6" s="8"/>
      <c r="RCW6" s="4"/>
      <c r="RCX6" s="3"/>
      <c r="RCY6" s="2"/>
      <c r="RCZ6" s="7"/>
      <c r="RDA6" s="1"/>
      <c r="RDL6" s="8"/>
      <c r="RDM6" s="4"/>
      <c r="RDN6" s="3"/>
      <c r="RDO6" s="2"/>
      <c r="RDP6" s="7"/>
      <c r="RDQ6" s="1"/>
      <c r="REB6" s="8"/>
      <c r="REC6" s="4"/>
      <c r="RED6" s="3"/>
      <c r="REE6" s="2"/>
      <c r="REF6" s="7"/>
      <c r="REG6" s="1"/>
      <c r="RER6" s="8"/>
      <c r="RES6" s="4"/>
      <c r="RET6" s="3"/>
      <c r="REU6" s="2"/>
      <c r="REV6" s="7"/>
      <c r="REW6" s="1"/>
      <c r="RFH6" s="8"/>
      <c r="RFI6" s="4"/>
      <c r="RFJ6" s="3"/>
      <c r="RFK6" s="2"/>
      <c r="RFL6" s="7"/>
      <c r="RFM6" s="1"/>
      <c r="RFX6" s="8"/>
      <c r="RFY6" s="4"/>
      <c r="RFZ6" s="3"/>
      <c r="RGA6" s="2"/>
      <c r="RGB6" s="7"/>
      <c r="RGC6" s="1"/>
      <c r="RGN6" s="8"/>
      <c r="RGO6" s="4"/>
      <c r="RGP6" s="3"/>
      <c r="RGQ6" s="2"/>
      <c r="RGR6" s="7"/>
      <c r="RGS6" s="1"/>
      <c r="RHD6" s="8"/>
      <c r="RHE6" s="4"/>
      <c r="RHF6" s="3"/>
      <c r="RHG6" s="2"/>
      <c r="RHH6" s="7"/>
      <c r="RHI6" s="1"/>
      <c r="RHT6" s="8"/>
      <c r="RHU6" s="4"/>
      <c r="RHV6" s="3"/>
      <c r="RHW6" s="2"/>
      <c r="RHX6" s="7"/>
      <c r="RHY6" s="1"/>
      <c r="RIJ6" s="8"/>
      <c r="RIK6" s="4"/>
      <c r="RIL6" s="3"/>
      <c r="RIM6" s="2"/>
      <c r="RIN6" s="7"/>
      <c r="RIO6" s="1"/>
      <c r="RIZ6" s="8"/>
      <c r="RJA6" s="4"/>
      <c r="RJB6" s="3"/>
      <c r="RJC6" s="2"/>
      <c r="RJD6" s="7"/>
      <c r="RJE6" s="1"/>
      <c r="RJP6" s="8"/>
      <c r="RJQ6" s="4"/>
      <c r="RJR6" s="3"/>
      <c r="RJS6" s="2"/>
      <c r="RJT6" s="7"/>
      <c r="RJU6" s="1"/>
      <c r="RKF6" s="8"/>
      <c r="RKG6" s="4"/>
      <c r="RKH6" s="3"/>
      <c r="RKI6" s="2"/>
      <c r="RKJ6" s="7"/>
      <c r="RKK6" s="1"/>
      <c r="RKV6" s="8"/>
      <c r="RKW6" s="4"/>
      <c r="RKX6" s="3"/>
      <c r="RKY6" s="2"/>
      <c r="RKZ6" s="7"/>
      <c r="RLA6" s="1"/>
      <c r="RLL6" s="8"/>
      <c r="RLM6" s="4"/>
      <c r="RLN6" s="3"/>
      <c r="RLO6" s="2"/>
      <c r="RLP6" s="7"/>
      <c r="RLQ6" s="1"/>
      <c r="RMB6" s="8"/>
      <c r="RMC6" s="4"/>
      <c r="RMD6" s="3"/>
      <c r="RME6" s="2"/>
      <c r="RMF6" s="7"/>
      <c r="RMG6" s="1"/>
      <c r="RMR6" s="8"/>
      <c r="RMS6" s="4"/>
      <c r="RMT6" s="3"/>
      <c r="RMU6" s="2"/>
      <c r="RMV6" s="7"/>
      <c r="RMW6" s="1"/>
      <c r="RNH6" s="8"/>
      <c r="RNI6" s="4"/>
      <c r="RNJ6" s="3"/>
      <c r="RNK6" s="2"/>
      <c r="RNL6" s="7"/>
      <c r="RNM6" s="1"/>
      <c r="RNX6" s="8"/>
      <c r="RNY6" s="4"/>
      <c r="RNZ6" s="3"/>
      <c r="ROA6" s="2"/>
      <c r="ROB6" s="7"/>
      <c r="ROC6" s="1"/>
      <c r="RON6" s="8"/>
      <c r="ROO6" s="4"/>
      <c r="ROP6" s="3"/>
      <c r="ROQ6" s="2"/>
      <c r="ROR6" s="7"/>
      <c r="ROS6" s="1"/>
      <c r="RPD6" s="8"/>
      <c r="RPE6" s="4"/>
      <c r="RPF6" s="3"/>
      <c r="RPG6" s="2"/>
      <c r="RPH6" s="7"/>
      <c r="RPI6" s="1"/>
      <c r="RPT6" s="8"/>
      <c r="RPU6" s="4"/>
      <c r="RPV6" s="3"/>
      <c r="RPW6" s="2"/>
      <c r="RPX6" s="7"/>
      <c r="RPY6" s="1"/>
      <c r="RQJ6" s="8"/>
      <c r="RQK6" s="4"/>
      <c r="RQL6" s="3"/>
      <c r="RQM6" s="2"/>
      <c r="RQN6" s="7"/>
      <c r="RQO6" s="1"/>
      <c r="RQZ6" s="8"/>
      <c r="RRA6" s="4"/>
      <c r="RRB6" s="3"/>
      <c r="RRC6" s="2"/>
      <c r="RRD6" s="7"/>
      <c r="RRE6" s="1"/>
      <c r="RRP6" s="8"/>
      <c r="RRQ6" s="4"/>
      <c r="RRR6" s="3"/>
      <c r="RRS6" s="2"/>
      <c r="RRT6" s="7"/>
      <c r="RRU6" s="1"/>
      <c r="RSF6" s="8"/>
      <c r="RSG6" s="4"/>
      <c r="RSH6" s="3"/>
      <c r="RSI6" s="2"/>
      <c r="RSJ6" s="7"/>
      <c r="RSK6" s="1"/>
      <c r="RSV6" s="8"/>
      <c r="RSW6" s="4"/>
      <c r="RSX6" s="3"/>
      <c r="RSY6" s="2"/>
      <c r="RSZ6" s="7"/>
      <c r="RTA6" s="1"/>
      <c r="RTL6" s="8"/>
      <c r="RTM6" s="4"/>
      <c r="RTN6" s="3"/>
      <c r="RTO6" s="2"/>
      <c r="RTP6" s="7"/>
      <c r="RTQ6" s="1"/>
      <c r="RUB6" s="8"/>
      <c r="RUC6" s="4"/>
      <c r="RUD6" s="3"/>
      <c r="RUE6" s="2"/>
      <c r="RUF6" s="7"/>
      <c r="RUG6" s="1"/>
      <c r="RUR6" s="8"/>
      <c r="RUS6" s="4"/>
      <c r="RUT6" s="3"/>
      <c r="RUU6" s="2"/>
      <c r="RUV6" s="7"/>
      <c r="RUW6" s="1"/>
      <c r="RVH6" s="8"/>
      <c r="RVI6" s="4"/>
      <c r="RVJ6" s="3"/>
      <c r="RVK6" s="2"/>
      <c r="RVL6" s="7"/>
      <c r="RVM6" s="1"/>
      <c r="RVX6" s="8"/>
      <c r="RVY6" s="4"/>
      <c r="RVZ6" s="3"/>
      <c r="RWA6" s="2"/>
      <c r="RWB6" s="7"/>
      <c r="RWC6" s="1"/>
      <c r="RWN6" s="8"/>
      <c r="RWO6" s="4"/>
      <c r="RWP6" s="3"/>
      <c r="RWQ6" s="2"/>
      <c r="RWR6" s="7"/>
      <c r="RWS6" s="1"/>
      <c r="RXD6" s="8"/>
      <c r="RXE6" s="4"/>
      <c r="RXF6" s="3"/>
      <c r="RXG6" s="2"/>
      <c r="RXH6" s="7"/>
      <c r="RXI6" s="1"/>
      <c r="RXT6" s="8"/>
      <c r="RXU6" s="4"/>
      <c r="RXV6" s="3"/>
      <c r="RXW6" s="2"/>
      <c r="RXX6" s="7"/>
      <c r="RXY6" s="1"/>
      <c r="RYJ6" s="8"/>
      <c r="RYK6" s="4"/>
      <c r="RYL6" s="3"/>
      <c r="RYM6" s="2"/>
      <c r="RYN6" s="7"/>
      <c r="RYO6" s="1"/>
      <c r="RYZ6" s="8"/>
      <c r="RZA6" s="4"/>
      <c r="RZB6" s="3"/>
      <c r="RZC6" s="2"/>
      <c r="RZD6" s="7"/>
      <c r="RZE6" s="1"/>
      <c r="RZP6" s="8"/>
      <c r="RZQ6" s="4"/>
      <c r="RZR6" s="3"/>
      <c r="RZS6" s="2"/>
      <c r="RZT6" s="7"/>
      <c r="RZU6" s="1"/>
      <c r="SAF6" s="8"/>
      <c r="SAG6" s="4"/>
      <c r="SAH6" s="3"/>
      <c r="SAI6" s="2"/>
      <c r="SAJ6" s="7"/>
      <c r="SAK6" s="1"/>
      <c r="SAV6" s="8"/>
      <c r="SAW6" s="4"/>
      <c r="SAX6" s="3"/>
      <c r="SAY6" s="2"/>
      <c r="SAZ6" s="7"/>
      <c r="SBA6" s="1"/>
      <c r="SBL6" s="8"/>
      <c r="SBM6" s="4"/>
      <c r="SBN6" s="3"/>
      <c r="SBO6" s="2"/>
      <c r="SBP6" s="7"/>
      <c r="SBQ6" s="1"/>
      <c r="SCB6" s="8"/>
      <c r="SCC6" s="4"/>
      <c r="SCD6" s="3"/>
      <c r="SCE6" s="2"/>
      <c r="SCF6" s="7"/>
      <c r="SCG6" s="1"/>
      <c r="SCR6" s="8"/>
      <c r="SCS6" s="4"/>
      <c r="SCT6" s="3"/>
      <c r="SCU6" s="2"/>
      <c r="SCV6" s="7"/>
      <c r="SCW6" s="1"/>
      <c r="SDH6" s="8"/>
      <c r="SDI6" s="4"/>
      <c r="SDJ6" s="3"/>
      <c r="SDK6" s="2"/>
      <c r="SDL6" s="7"/>
      <c r="SDM6" s="1"/>
      <c r="SDX6" s="8"/>
      <c r="SDY6" s="4"/>
      <c r="SDZ6" s="3"/>
      <c r="SEA6" s="2"/>
      <c r="SEB6" s="7"/>
      <c r="SEC6" s="1"/>
      <c r="SEN6" s="8"/>
      <c r="SEO6" s="4"/>
      <c r="SEP6" s="3"/>
      <c r="SEQ6" s="2"/>
      <c r="SER6" s="7"/>
      <c r="SES6" s="1"/>
      <c r="SFD6" s="8"/>
      <c r="SFE6" s="4"/>
      <c r="SFF6" s="3"/>
      <c r="SFG6" s="2"/>
      <c r="SFH6" s="7"/>
      <c r="SFI6" s="1"/>
      <c r="SFT6" s="8"/>
      <c r="SFU6" s="4"/>
      <c r="SFV6" s="3"/>
      <c r="SFW6" s="2"/>
      <c r="SFX6" s="7"/>
      <c r="SFY6" s="1"/>
      <c r="SGJ6" s="8"/>
      <c r="SGK6" s="4"/>
      <c r="SGL6" s="3"/>
      <c r="SGM6" s="2"/>
      <c r="SGN6" s="7"/>
      <c r="SGO6" s="1"/>
      <c r="SGZ6" s="8"/>
      <c r="SHA6" s="4"/>
      <c r="SHB6" s="3"/>
      <c r="SHC6" s="2"/>
      <c r="SHD6" s="7"/>
      <c r="SHE6" s="1"/>
      <c r="SHP6" s="8"/>
      <c r="SHQ6" s="4"/>
      <c r="SHR6" s="3"/>
      <c r="SHS6" s="2"/>
      <c r="SHT6" s="7"/>
      <c r="SHU6" s="1"/>
      <c r="SIF6" s="8"/>
      <c r="SIG6" s="4"/>
      <c r="SIH6" s="3"/>
      <c r="SII6" s="2"/>
      <c r="SIJ6" s="7"/>
      <c r="SIK6" s="1"/>
      <c r="SIV6" s="8"/>
      <c r="SIW6" s="4"/>
      <c r="SIX6" s="3"/>
      <c r="SIY6" s="2"/>
      <c r="SIZ6" s="7"/>
      <c r="SJA6" s="1"/>
      <c r="SJL6" s="8"/>
      <c r="SJM6" s="4"/>
      <c r="SJN6" s="3"/>
      <c r="SJO6" s="2"/>
      <c r="SJP6" s="7"/>
      <c r="SJQ6" s="1"/>
      <c r="SKB6" s="8"/>
      <c r="SKC6" s="4"/>
      <c r="SKD6" s="3"/>
      <c r="SKE6" s="2"/>
      <c r="SKF6" s="7"/>
      <c r="SKG6" s="1"/>
      <c r="SKR6" s="8"/>
      <c r="SKS6" s="4"/>
      <c r="SKT6" s="3"/>
      <c r="SKU6" s="2"/>
      <c r="SKV6" s="7"/>
      <c r="SKW6" s="1"/>
      <c r="SLH6" s="8"/>
      <c r="SLI6" s="4"/>
      <c r="SLJ6" s="3"/>
      <c r="SLK6" s="2"/>
      <c r="SLL6" s="7"/>
      <c r="SLM6" s="1"/>
      <c r="SLX6" s="8"/>
      <c r="SLY6" s="4"/>
      <c r="SLZ6" s="3"/>
      <c r="SMA6" s="2"/>
      <c r="SMB6" s="7"/>
      <c r="SMC6" s="1"/>
      <c r="SMN6" s="8"/>
      <c r="SMO6" s="4"/>
      <c r="SMP6" s="3"/>
      <c r="SMQ6" s="2"/>
      <c r="SMR6" s="7"/>
      <c r="SMS6" s="1"/>
      <c r="SND6" s="8"/>
      <c r="SNE6" s="4"/>
      <c r="SNF6" s="3"/>
      <c r="SNG6" s="2"/>
      <c r="SNH6" s="7"/>
      <c r="SNI6" s="1"/>
      <c r="SNT6" s="8"/>
      <c r="SNU6" s="4"/>
      <c r="SNV6" s="3"/>
      <c r="SNW6" s="2"/>
      <c r="SNX6" s="7"/>
      <c r="SNY6" s="1"/>
      <c r="SOJ6" s="8"/>
      <c r="SOK6" s="4"/>
      <c r="SOL6" s="3"/>
      <c r="SOM6" s="2"/>
      <c r="SON6" s="7"/>
      <c r="SOO6" s="1"/>
      <c r="SOZ6" s="8"/>
      <c r="SPA6" s="4"/>
      <c r="SPB6" s="3"/>
      <c r="SPC6" s="2"/>
      <c r="SPD6" s="7"/>
      <c r="SPE6" s="1"/>
      <c r="SPP6" s="8"/>
      <c r="SPQ6" s="4"/>
      <c r="SPR6" s="3"/>
      <c r="SPS6" s="2"/>
      <c r="SPT6" s="7"/>
      <c r="SPU6" s="1"/>
      <c r="SQF6" s="8"/>
      <c r="SQG6" s="4"/>
      <c r="SQH6" s="3"/>
      <c r="SQI6" s="2"/>
      <c r="SQJ6" s="7"/>
      <c r="SQK6" s="1"/>
      <c r="SQV6" s="8"/>
      <c r="SQW6" s="4"/>
      <c r="SQX6" s="3"/>
      <c r="SQY6" s="2"/>
      <c r="SQZ6" s="7"/>
      <c r="SRA6" s="1"/>
      <c r="SRL6" s="8"/>
      <c r="SRM6" s="4"/>
      <c r="SRN6" s="3"/>
      <c r="SRO6" s="2"/>
      <c r="SRP6" s="7"/>
      <c r="SRQ6" s="1"/>
      <c r="SSB6" s="8"/>
      <c r="SSC6" s="4"/>
      <c r="SSD6" s="3"/>
      <c r="SSE6" s="2"/>
      <c r="SSF6" s="7"/>
      <c r="SSG6" s="1"/>
      <c r="SSR6" s="8"/>
      <c r="SSS6" s="4"/>
      <c r="SST6" s="3"/>
      <c r="SSU6" s="2"/>
      <c r="SSV6" s="7"/>
      <c r="SSW6" s="1"/>
      <c r="STH6" s="8"/>
      <c r="STI6" s="4"/>
      <c r="STJ6" s="3"/>
      <c r="STK6" s="2"/>
      <c r="STL6" s="7"/>
      <c r="STM6" s="1"/>
      <c r="STX6" s="8"/>
      <c r="STY6" s="4"/>
      <c r="STZ6" s="3"/>
      <c r="SUA6" s="2"/>
      <c r="SUB6" s="7"/>
      <c r="SUC6" s="1"/>
      <c r="SUN6" s="8"/>
      <c r="SUO6" s="4"/>
      <c r="SUP6" s="3"/>
      <c r="SUQ6" s="2"/>
      <c r="SUR6" s="7"/>
      <c r="SUS6" s="1"/>
      <c r="SVD6" s="8"/>
      <c r="SVE6" s="4"/>
      <c r="SVF6" s="3"/>
      <c r="SVG6" s="2"/>
      <c r="SVH6" s="7"/>
      <c r="SVI6" s="1"/>
      <c r="SVT6" s="8"/>
      <c r="SVU6" s="4"/>
      <c r="SVV6" s="3"/>
      <c r="SVW6" s="2"/>
      <c r="SVX6" s="7"/>
      <c r="SVY6" s="1"/>
      <c r="SWJ6" s="8"/>
      <c r="SWK6" s="4"/>
      <c r="SWL6" s="3"/>
      <c r="SWM6" s="2"/>
      <c r="SWN6" s="7"/>
      <c r="SWO6" s="1"/>
      <c r="SWZ6" s="8"/>
      <c r="SXA6" s="4"/>
      <c r="SXB6" s="3"/>
      <c r="SXC6" s="2"/>
      <c r="SXD6" s="7"/>
      <c r="SXE6" s="1"/>
      <c r="SXP6" s="8"/>
      <c r="SXQ6" s="4"/>
      <c r="SXR6" s="3"/>
      <c r="SXS6" s="2"/>
      <c r="SXT6" s="7"/>
      <c r="SXU6" s="1"/>
      <c r="SYF6" s="8"/>
      <c r="SYG6" s="4"/>
      <c r="SYH6" s="3"/>
      <c r="SYI6" s="2"/>
      <c r="SYJ6" s="7"/>
      <c r="SYK6" s="1"/>
      <c r="SYV6" s="8"/>
      <c r="SYW6" s="4"/>
      <c r="SYX6" s="3"/>
      <c r="SYY6" s="2"/>
      <c r="SYZ6" s="7"/>
      <c r="SZA6" s="1"/>
      <c r="SZL6" s="8"/>
      <c r="SZM6" s="4"/>
      <c r="SZN6" s="3"/>
      <c r="SZO6" s="2"/>
      <c r="SZP6" s="7"/>
      <c r="SZQ6" s="1"/>
      <c r="TAB6" s="8"/>
      <c r="TAC6" s="4"/>
      <c r="TAD6" s="3"/>
      <c r="TAE6" s="2"/>
      <c r="TAF6" s="7"/>
      <c r="TAG6" s="1"/>
      <c r="TAR6" s="8"/>
      <c r="TAS6" s="4"/>
      <c r="TAT6" s="3"/>
      <c r="TAU6" s="2"/>
      <c r="TAV6" s="7"/>
      <c r="TAW6" s="1"/>
      <c r="TBH6" s="8"/>
      <c r="TBI6" s="4"/>
      <c r="TBJ6" s="3"/>
      <c r="TBK6" s="2"/>
      <c r="TBL6" s="7"/>
      <c r="TBM6" s="1"/>
      <c r="TBX6" s="8"/>
      <c r="TBY6" s="4"/>
      <c r="TBZ6" s="3"/>
      <c r="TCA6" s="2"/>
      <c r="TCB6" s="7"/>
      <c r="TCC6" s="1"/>
      <c r="TCN6" s="8"/>
      <c r="TCO6" s="4"/>
      <c r="TCP6" s="3"/>
      <c r="TCQ6" s="2"/>
      <c r="TCR6" s="7"/>
      <c r="TCS6" s="1"/>
      <c r="TDD6" s="8"/>
      <c r="TDE6" s="4"/>
      <c r="TDF6" s="3"/>
      <c r="TDG6" s="2"/>
      <c r="TDH6" s="7"/>
      <c r="TDI6" s="1"/>
      <c r="TDT6" s="8"/>
      <c r="TDU6" s="4"/>
      <c r="TDV6" s="3"/>
      <c r="TDW6" s="2"/>
      <c r="TDX6" s="7"/>
      <c r="TDY6" s="1"/>
      <c r="TEJ6" s="8"/>
      <c r="TEK6" s="4"/>
      <c r="TEL6" s="3"/>
      <c r="TEM6" s="2"/>
      <c r="TEN6" s="7"/>
      <c r="TEO6" s="1"/>
      <c r="TEZ6" s="8"/>
      <c r="TFA6" s="4"/>
      <c r="TFB6" s="3"/>
      <c r="TFC6" s="2"/>
      <c r="TFD6" s="7"/>
      <c r="TFE6" s="1"/>
      <c r="TFP6" s="8"/>
      <c r="TFQ6" s="4"/>
      <c r="TFR6" s="3"/>
      <c r="TFS6" s="2"/>
      <c r="TFT6" s="7"/>
      <c r="TFU6" s="1"/>
      <c r="TGF6" s="8"/>
      <c r="TGG6" s="4"/>
      <c r="TGH6" s="3"/>
      <c r="TGI6" s="2"/>
      <c r="TGJ6" s="7"/>
      <c r="TGK6" s="1"/>
      <c r="TGV6" s="8"/>
      <c r="TGW6" s="4"/>
      <c r="TGX6" s="3"/>
      <c r="TGY6" s="2"/>
      <c r="TGZ6" s="7"/>
      <c r="THA6" s="1"/>
      <c r="THL6" s="8"/>
      <c r="THM6" s="4"/>
      <c r="THN6" s="3"/>
      <c r="THO6" s="2"/>
      <c r="THP6" s="7"/>
      <c r="THQ6" s="1"/>
      <c r="TIB6" s="8"/>
      <c r="TIC6" s="4"/>
      <c r="TID6" s="3"/>
      <c r="TIE6" s="2"/>
      <c r="TIF6" s="7"/>
      <c r="TIG6" s="1"/>
      <c r="TIR6" s="8"/>
      <c r="TIS6" s="4"/>
      <c r="TIT6" s="3"/>
      <c r="TIU6" s="2"/>
      <c r="TIV6" s="7"/>
      <c r="TIW6" s="1"/>
      <c r="TJH6" s="8"/>
      <c r="TJI6" s="4"/>
      <c r="TJJ6" s="3"/>
      <c r="TJK6" s="2"/>
      <c r="TJL6" s="7"/>
      <c r="TJM6" s="1"/>
      <c r="TJX6" s="8"/>
      <c r="TJY6" s="4"/>
      <c r="TJZ6" s="3"/>
      <c r="TKA6" s="2"/>
      <c r="TKB6" s="7"/>
      <c r="TKC6" s="1"/>
      <c r="TKN6" s="8"/>
      <c r="TKO6" s="4"/>
      <c r="TKP6" s="3"/>
      <c r="TKQ6" s="2"/>
      <c r="TKR6" s="7"/>
      <c r="TKS6" s="1"/>
      <c r="TLD6" s="8"/>
      <c r="TLE6" s="4"/>
      <c r="TLF6" s="3"/>
      <c r="TLG6" s="2"/>
      <c r="TLH6" s="7"/>
      <c r="TLI6" s="1"/>
      <c r="TLT6" s="8"/>
      <c r="TLU6" s="4"/>
      <c r="TLV6" s="3"/>
      <c r="TLW6" s="2"/>
      <c r="TLX6" s="7"/>
      <c r="TLY6" s="1"/>
      <c r="TMJ6" s="8"/>
      <c r="TMK6" s="4"/>
      <c r="TML6" s="3"/>
      <c r="TMM6" s="2"/>
      <c r="TMN6" s="7"/>
      <c r="TMO6" s="1"/>
      <c r="TMZ6" s="8"/>
      <c r="TNA6" s="4"/>
      <c r="TNB6" s="3"/>
      <c r="TNC6" s="2"/>
      <c r="TND6" s="7"/>
      <c r="TNE6" s="1"/>
      <c r="TNP6" s="8"/>
      <c r="TNQ6" s="4"/>
      <c r="TNR6" s="3"/>
      <c r="TNS6" s="2"/>
      <c r="TNT6" s="7"/>
      <c r="TNU6" s="1"/>
      <c r="TOF6" s="8"/>
      <c r="TOG6" s="4"/>
      <c r="TOH6" s="3"/>
      <c r="TOI6" s="2"/>
      <c r="TOJ6" s="7"/>
      <c r="TOK6" s="1"/>
      <c r="TOV6" s="8"/>
      <c r="TOW6" s="4"/>
      <c r="TOX6" s="3"/>
      <c r="TOY6" s="2"/>
      <c r="TOZ6" s="7"/>
      <c r="TPA6" s="1"/>
      <c r="TPL6" s="8"/>
      <c r="TPM6" s="4"/>
      <c r="TPN6" s="3"/>
      <c r="TPO6" s="2"/>
      <c r="TPP6" s="7"/>
      <c r="TPQ6" s="1"/>
      <c r="TQB6" s="8"/>
      <c r="TQC6" s="4"/>
      <c r="TQD6" s="3"/>
      <c r="TQE6" s="2"/>
      <c r="TQF6" s="7"/>
      <c r="TQG6" s="1"/>
      <c r="TQR6" s="8"/>
      <c r="TQS6" s="4"/>
      <c r="TQT6" s="3"/>
      <c r="TQU6" s="2"/>
      <c r="TQV6" s="7"/>
      <c r="TQW6" s="1"/>
      <c r="TRH6" s="8"/>
      <c r="TRI6" s="4"/>
      <c r="TRJ6" s="3"/>
      <c r="TRK6" s="2"/>
      <c r="TRL6" s="7"/>
      <c r="TRM6" s="1"/>
      <c r="TRX6" s="8"/>
      <c r="TRY6" s="4"/>
      <c r="TRZ6" s="3"/>
      <c r="TSA6" s="2"/>
      <c r="TSB6" s="7"/>
      <c r="TSC6" s="1"/>
      <c r="TSN6" s="8"/>
      <c r="TSO6" s="4"/>
      <c r="TSP6" s="3"/>
      <c r="TSQ6" s="2"/>
      <c r="TSR6" s="7"/>
      <c r="TSS6" s="1"/>
      <c r="TTD6" s="8"/>
      <c r="TTE6" s="4"/>
      <c r="TTF6" s="3"/>
      <c r="TTG6" s="2"/>
      <c r="TTH6" s="7"/>
      <c r="TTI6" s="1"/>
      <c r="TTT6" s="8"/>
      <c r="TTU6" s="4"/>
      <c r="TTV6" s="3"/>
      <c r="TTW6" s="2"/>
      <c r="TTX6" s="7"/>
      <c r="TTY6" s="1"/>
      <c r="TUJ6" s="8"/>
      <c r="TUK6" s="4"/>
      <c r="TUL6" s="3"/>
      <c r="TUM6" s="2"/>
      <c r="TUN6" s="7"/>
      <c r="TUO6" s="1"/>
      <c r="TUZ6" s="8"/>
      <c r="TVA6" s="4"/>
      <c r="TVB6" s="3"/>
      <c r="TVC6" s="2"/>
      <c r="TVD6" s="7"/>
      <c r="TVE6" s="1"/>
      <c r="TVP6" s="8"/>
      <c r="TVQ6" s="4"/>
      <c r="TVR6" s="3"/>
      <c r="TVS6" s="2"/>
      <c r="TVT6" s="7"/>
      <c r="TVU6" s="1"/>
      <c r="TWF6" s="8"/>
      <c r="TWG6" s="4"/>
      <c r="TWH6" s="3"/>
      <c r="TWI6" s="2"/>
      <c r="TWJ6" s="7"/>
      <c r="TWK6" s="1"/>
      <c r="TWV6" s="8"/>
      <c r="TWW6" s="4"/>
      <c r="TWX6" s="3"/>
      <c r="TWY6" s="2"/>
      <c r="TWZ6" s="7"/>
      <c r="TXA6" s="1"/>
      <c r="TXL6" s="8"/>
      <c r="TXM6" s="4"/>
      <c r="TXN6" s="3"/>
      <c r="TXO6" s="2"/>
      <c r="TXP6" s="7"/>
      <c r="TXQ6" s="1"/>
      <c r="TYB6" s="8"/>
      <c r="TYC6" s="4"/>
      <c r="TYD6" s="3"/>
      <c r="TYE6" s="2"/>
      <c r="TYF6" s="7"/>
      <c r="TYG6" s="1"/>
      <c r="TYR6" s="8"/>
      <c r="TYS6" s="4"/>
      <c r="TYT6" s="3"/>
      <c r="TYU6" s="2"/>
      <c r="TYV6" s="7"/>
      <c r="TYW6" s="1"/>
      <c r="TZH6" s="8"/>
      <c r="TZI6" s="4"/>
      <c r="TZJ6" s="3"/>
      <c r="TZK6" s="2"/>
      <c r="TZL6" s="7"/>
      <c r="TZM6" s="1"/>
      <c r="TZX6" s="8"/>
      <c r="TZY6" s="4"/>
      <c r="TZZ6" s="3"/>
      <c r="UAA6" s="2"/>
      <c r="UAB6" s="7"/>
      <c r="UAC6" s="1"/>
      <c r="UAN6" s="8"/>
      <c r="UAO6" s="4"/>
      <c r="UAP6" s="3"/>
      <c r="UAQ6" s="2"/>
      <c r="UAR6" s="7"/>
      <c r="UAS6" s="1"/>
      <c r="UBD6" s="8"/>
      <c r="UBE6" s="4"/>
      <c r="UBF6" s="3"/>
      <c r="UBG6" s="2"/>
      <c r="UBH6" s="7"/>
      <c r="UBI6" s="1"/>
      <c r="UBT6" s="8"/>
      <c r="UBU6" s="4"/>
      <c r="UBV6" s="3"/>
      <c r="UBW6" s="2"/>
      <c r="UBX6" s="7"/>
      <c r="UBY6" s="1"/>
      <c r="UCJ6" s="8"/>
      <c r="UCK6" s="4"/>
      <c r="UCL6" s="3"/>
      <c r="UCM6" s="2"/>
      <c r="UCN6" s="7"/>
      <c r="UCO6" s="1"/>
      <c r="UCZ6" s="8"/>
      <c r="UDA6" s="4"/>
      <c r="UDB6" s="3"/>
      <c r="UDC6" s="2"/>
      <c r="UDD6" s="7"/>
      <c r="UDE6" s="1"/>
      <c r="UDP6" s="8"/>
      <c r="UDQ6" s="4"/>
      <c r="UDR6" s="3"/>
      <c r="UDS6" s="2"/>
      <c r="UDT6" s="7"/>
      <c r="UDU6" s="1"/>
      <c r="UEF6" s="8"/>
      <c r="UEG6" s="4"/>
      <c r="UEH6" s="3"/>
      <c r="UEI6" s="2"/>
      <c r="UEJ6" s="7"/>
      <c r="UEK6" s="1"/>
      <c r="UEV6" s="8"/>
      <c r="UEW6" s="4"/>
      <c r="UEX6" s="3"/>
      <c r="UEY6" s="2"/>
      <c r="UEZ6" s="7"/>
      <c r="UFA6" s="1"/>
      <c r="UFL6" s="8"/>
      <c r="UFM6" s="4"/>
      <c r="UFN6" s="3"/>
      <c r="UFO6" s="2"/>
      <c r="UFP6" s="7"/>
      <c r="UFQ6" s="1"/>
      <c r="UGB6" s="8"/>
      <c r="UGC6" s="4"/>
      <c r="UGD6" s="3"/>
      <c r="UGE6" s="2"/>
      <c r="UGF6" s="7"/>
      <c r="UGG6" s="1"/>
      <c r="UGR6" s="8"/>
      <c r="UGS6" s="4"/>
      <c r="UGT6" s="3"/>
      <c r="UGU6" s="2"/>
      <c r="UGV6" s="7"/>
      <c r="UGW6" s="1"/>
      <c r="UHH6" s="8"/>
      <c r="UHI6" s="4"/>
      <c r="UHJ6" s="3"/>
      <c r="UHK6" s="2"/>
      <c r="UHL6" s="7"/>
      <c r="UHM6" s="1"/>
      <c r="UHX6" s="8"/>
      <c r="UHY6" s="4"/>
      <c r="UHZ6" s="3"/>
      <c r="UIA6" s="2"/>
      <c r="UIB6" s="7"/>
      <c r="UIC6" s="1"/>
      <c r="UIN6" s="8"/>
      <c r="UIO6" s="4"/>
      <c r="UIP6" s="3"/>
      <c r="UIQ6" s="2"/>
      <c r="UIR6" s="7"/>
      <c r="UIS6" s="1"/>
      <c r="UJD6" s="8"/>
      <c r="UJE6" s="4"/>
      <c r="UJF6" s="3"/>
      <c r="UJG6" s="2"/>
      <c r="UJH6" s="7"/>
      <c r="UJI6" s="1"/>
      <c r="UJT6" s="8"/>
      <c r="UJU6" s="4"/>
      <c r="UJV6" s="3"/>
      <c r="UJW6" s="2"/>
      <c r="UJX6" s="7"/>
      <c r="UJY6" s="1"/>
      <c r="UKJ6" s="8"/>
      <c r="UKK6" s="4"/>
      <c r="UKL6" s="3"/>
      <c r="UKM6" s="2"/>
      <c r="UKN6" s="7"/>
      <c r="UKO6" s="1"/>
      <c r="UKZ6" s="8"/>
      <c r="ULA6" s="4"/>
      <c r="ULB6" s="3"/>
      <c r="ULC6" s="2"/>
      <c r="ULD6" s="7"/>
      <c r="ULE6" s="1"/>
      <c r="ULP6" s="8"/>
      <c r="ULQ6" s="4"/>
      <c r="ULR6" s="3"/>
      <c r="ULS6" s="2"/>
      <c r="ULT6" s="7"/>
      <c r="ULU6" s="1"/>
      <c r="UMF6" s="8"/>
      <c r="UMG6" s="4"/>
      <c r="UMH6" s="3"/>
      <c r="UMI6" s="2"/>
      <c r="UMJ6" s="7"/>
      <c r="UMK6" s="1"/>
      <c r="UMV6" s="8"/>
      <c r="UMW6" s="4"/>
      <c r="UMX6" s="3"/>
      <c r="UMY6" s="2"/>
      <c r="UMZ6" s="7"/>
      <c r="UNA6" s="1"/>
      <c r="UNL6" s="8"/>
      <c r="UNM6" s="4"/>
      <c r="UNN6" s="3"/>
      <c r="UNO6" s="2"/>
      <c r="UNP6" s="7"/>
      <c r="UNQ6" s="1"/>
      <c r="UOB6" s="8"/>
      <c r="UOC6" s="4"/>
      <c r="UOD6" s="3"/>
      <c r="UOE6" s="2"/>
      <c r="UOF6" s="7"/>
      <c r="UOG6" s="1"/>
      <c r="UOR6" s="8"/>
      <c r="UOS6" s="4"/>
      <c r="UOT6" s="3"/>
      <c r="UOU6" s="2"/>
      <c r="UOV6" s="7"/>
      <c r="UOW6" s="1"/>
      <c r="UPH6" s="8"/>
      <c r="UPI6" s="4"/>
      <c r="UPJ6" s="3"/>
      <c r="UPK6" s="2"/>
      <c r="UPL6" s="7"/>
      <c r="UPM6" s="1"/>
      <c r="UPX6" s="8"/>
      <c r="UPY6" s="4"/>
      <c r="UPZ6" s="3"/>
      <c r="UQA6" s="2"/>
      <c r="UQB6" s="7"/>
      <c r="UQC6" s="1"/>
      <c r="UQN6" s="8"/>
      <c r="UQO6" s="4"/>
      <c r="UQP6" s="3"/>
      <c r="UQQ6" s="2"/>
      <c r="UQR6" s="7"/>
      <c r="UQS6" s="1"/>
      <c r="URD6" s="8"/>
      <c r="URE6" s="4"/>
      <c r="URF6" s="3"/>
      <c r="URG6" s="2"/>
      <c r="URH6" s="7"/>
      <c r="URI6" s="1"/>
      <c r="URT6" s="8"/>
      <c r="URU6" s="4"/>
      <c r="URV6" s="3"/>
      <c r="URW6" s="2"/>
      <c r="URX6" s="7"/>
      <c r="URY6" s="1"/>
      <c r="USJ6" s="8"/>
      <c r="USK6" s="4"/>
      <c r="USL6" s="3"/>
      <c r="USM6" s="2"/>
      <c r="USN6" s="7"/>
      <c r="USO6" s="1"/>
      <c r="USZ6" s="8"/>
      <c r="UTA6" s="4"/>
      <c r="UTB6" s="3"/>
      <c r="UTC6" s="2"/>
      <c r="UTD6" s="7"/>
      <c r="UTE6" s="1"/>
      <c r="UTP6" s="8"/>
      <c r="UTQ6" s="4"/>
      <c r="UTR6" s="3"/>
      <c r="UTS6" s="2"/>
      <c r="UTT6" s="7"/>
      <c r="UTU6" s="1"/>
      <c r="UUF6" s="8"/>
      <c r="UUG6" s="4"/>
      <c r="UUH6" s="3"/>
      <c r="UUI6" s="2"/>
      <c r="UUJ6" s="7"/>
      <c r="UUK6" s="1"/>
      <c r="UUV6" s="8"/>
      <c r="UUW6" s="4"/>
      <c r="UUX6" s="3"/>
      <c r="UUY6" s="2"/>
      <c r="UUZ6" s="7"/>
      <c r="UVA6" s="1"/>
      <c r="UVL6" s="8"/>
      <c r="UVM6" s="4"/>
      <c r="UVN6" s="3"/>
      <c r="UVO6" s="2"/>
      <c r="UVP6" s="7"/>
      <c r="UVQ6" s="1"/>
      <c r="UWB6" s="8"/>
      <c r="UWC6" s="4"/>
      <c r="UWD6" s="3"/>
      <c r="UWE6" s="2"/>
      <c r="UWF6" s="7"/>
      <c r="UWG6" s="1"/>
      <c r="UWR6" s="8"/>
      <c r="UWS6" s="4"/>
      <c r="UWT6" s="3"/>
      <c r="UWU6" s="2"/>
      <c r="UWV6" s="7"/>
      <c r="UWW6" s="1"/>
      <c r="UXH6" s="8"/>
      <c r="UXI6" s="4"/>
      <c r="UXJ6" s="3"/>
      <c r="UXK6" s="2"/>
      <c r="UXL6" s="7"/>
      <c r="UXM6" s="1"/>
      <c r="UXX6" s="8"/>
      <c r="UXY6" s="4"/>
      <c r="UXZ6" s="3"/>
      <c r="UYA6" s="2"/>
      <c r="UYB6" s="7"/>
      <c r="UYC6" s="1"/>
      <c r="UYN6" s="8"/>
      <c r="UYO6" s="4"/>
      <c r="UYP6" s="3"/>
      <c r="UYQ6" s="2"/>
      <c r="UYR6" s="7"/>
      <c r="UYS6" s="1"/>
      <c r="UZD6" s="8"/>
      <c r="UZE6" s="4"/>
      <c r="UZF6" s="3"/>
      <c r="UZG6" s="2"/>
      <c r="UZH6" s="7"/>
      <c r="UZI6" s="1"/>
      <c r="UZT6" s="8"/>
      <c r="UZU6" s="4"/>
      <c r="UZV6" s="3"/>
      <c r="UZW6" s="2"/>
      <c r="UZX6" s="7"/>
      <c r="UZY6" s="1"/>
      <c r="VAJ6" s="8"/>
      <c r="VAK6" s="4"/>
      <c r="VAL6" s="3"/>
      <c r="VAM6" s="2"/>
      <c r="VAN6" s="7"/>
      <c r="VAO6" s="1"/>
      <c r="VAZ6" s="8"/>
      <c r="VBA6" s="4"/>
      <c r="VBB6" s="3"/>
      <c r="VBC6" s="2"/>
      <c r="VBD6" s="7"/>
      <c r="VBE6" s="1"/>
      <c r="VBP6" s="8"/>
      <c r="VBQ6" s="4"/>
      <c r="VBR6" s="3"/>
      <c r="VBS6" s="2"/>
      <c r="VBT6" s="7"/>
      <c r="VBU6" s="1"/>
      <c r="VCF6" s="8"/>
      <c r="VCG6" s="4"/>
      <c r="VCH6" s="3"/>
      <c r="VCI6" s="2"/>
      <c r="VCJ6" s="7"/>
      <c r="VCK6" s="1"/>
      <c r="VCV6" s="8"/>
      <c r="VCW6" s="4"/>
      <c r="VCX6" s="3"/>
      <c r="VCY6" s="2"/>
      <c r="VCZ6" s="7"/>
      <c r="VDA6" s="1"/>
      <c r="VDL6" s="8"/>
      <c r="VDM6" s="4"/>
      <c r="VDN6" s="3"/>
      <c r="VDO6" s="2"/>
      <c r="VDP6" s="7"/>
      <c r="VDQ6" s="1"/>
      <c r="VEB6" s="8"/>
      <c r="VEC6" s="4"/>
      <c r="VED6" s="3"/>
      <c r="VEE6" s="2"/>
      <c r="VEF6" s="7"/>
      <c r="VEG6" s="1"/>
      <c r="VER6" s="8"/>
      <c r="VES6" s="4"/>
      <c r="VET6" s="3"/>
      <c r="VEU6" s="2"/>
      <c r="VEV6" s="7"/>
      <c r="VEW6" s="1"/>
      <c r="VFH6" s="8"/>
      <c r="VFI6" s="4"/>
      <c r="VFJ6" s="3"/>
      <c r="VFK6" s="2"/>
      <c r="VFL6" s="7"/>
      <c r="VFM6" s="1"/>
      <c r="VFX6" s="8"/>
      <c r="VFY6" s="4"/>
      <c r="VFZ6" s="3"/>
      <c r="VGA6" s="2"/>
      <c r="VGB6" s="7"/>
      <c r="VGC6" s="1"/>
      <c r="VGN6" s="8"/>
      <c r="VGO6" s="4"/>
      <c r="VGP6" s="3"/>
      <c r="VGQ6" s="2"/>
      <c r="VGR6" s="7"/>
      <c r="VGS6" s="1"/>
      <c r="VHD6" s="8"/>
      <c r="VHE6" s="4"/>
      <c r="VHF6" s="3"/>
      <c r="VHG6" s="2"/>
      <c r="VHH6" s="7"/>
      <c r="VHI6" s="1"/>
      <c r="VHT6" s="8"/>
      <c r="VHU6" s="4"/>
      <c r="VHV6" s="3"/>
      <c r="VHW6" s="2"/>
      <c r="VHX6" s="7"/>
      <c r="VHY6" s="1"/>
      <c r="VIJ6" s="8"/>
      <c r="VIK6" s="4"/>
      <c r="VIL6" s="3"/>
      <c r="VIM6" s="2"/>
      <c r="VIN6" s="7"/>
      <c r="VIO6" s="1"/>
      <c r="VIZ6" s="8"/>
      <c r="VJA6" s="4"/>
      <c r="VJB6" s="3"/>
      <c r="VJC6" s="2"/>
      <c r="VJD6" s="7"/>
      <c r="VJE6" s="1"/>
      <c r="VJP6" s="8"/>
      <c r="VJQ6" s="4"/>
      <c r="VJR6" s="3"/>
      <c r="VJS6" s="2"/>
      <c r="VJT6" s="7"/>
      <c r="VJU6" s="1"/>
      <c r="VKF6" s="8"/>
      <c r="VKG6" s="4"/>
      <c r="VKH6" s="3"/>
      <c r="VKI6" s="2"/>
      <c r="VKJ6" s="7"/>
      <c r="VKK6" s="1"/>
      <c r="VKV6" s="8"/>
      <c r="VKW6" s="4"/>
      <c r="VKX6" s="3"/>
      <c r="VKY6" s="2"/>
      <c r="VKZ6" s="7"/>
      <c r="VLA6" s="1"/>
      <c r="VLL6" s="8"/>
      <c r="VLM6" s="4"/>
      <c r="VLN6" s="3"/>
      <c r="VLO6" s="2"/>
      <c r="VLP6" s="7"/>
      <c r="VLQ6" s="1"/>
      <c r="VMB6" s="8"/>
      <c r="VMC6" s="4"/>
      <c r="VMD6" s="3"/>
      <c r="VME6" s="2"/>
      <c r="VMF6" s="7"/>
      <c r="VMG6" s="1"/>
      <c r="VMR6" s="8"/>
      <c r="VMS6" s="4"/>
      <c r="VMT6" s="3"/>
      <c r="VMU6" s="2"/>
      <c r="VMV6" s="7"/>
      <c r="VMW6" s="1"/>
      <c r="VNH6" s="8"/>
      <c r="VNI6" s="4"/>
      <c r="VNJ6" s="3"/>
      <c r="VNK6" s="2"/>
      <c r="VNL6" s="7"/>
      <c r="VNM6" s="1"/>
      <c r="VNX6" s="8"/>
      <c r="VNY6" s="4"/>
      <c r="VNZ6" s="3"/>
      <c r="VOA6" s="2"/>
      <c r="VOB6" s="7"/>
      <c r="VOC6" s="1"/>
      <c r="VON6" s="8"/>
      <c r="VOO6" s="4"/>
      <c r="VOP6" s="3"/>
      <c r="VOQ6" s="2"/>
      <c r="VOR6" s="7"/>
      <c r="VOS6" s="1"/>
      <c r="VPD6" s="8"/>
      <c r="VPE6" s="4"/>
      <c r="VPF6" s="3"/>
      <c r="VPG6" s="2"/>
      <c r="VPH6" s="7"/>
      <c r="VPI6" s="1"/>
      <c r="VPT6" s="8"/>
      <c r="VPU6" s="4"/>
      <c r="VPV6" s="3"/>
      <c r="VPW6" s="2"/>
      <c r="VPX6" s="7"/>
      <c r="VPY6" s="1"/>
      <c r="VQJ6" s="8"/>
      <c r="VQK6" s="4"/>
      <c r="VQL6" s="3"/>
      <c r="VQM6" s="2"/>
      <c r="VQN6" s="7"/>
      <c r="VQO6" s="1"/>
      <c r="VQZ6" s="8"/>
      <c r="VRA6" s="4"/>
      <c r="VRB6" s="3"/>
      <c r="VRC6" s="2"/>
      <c r="VRD6" s="7"/>
      <c r="VRE6" s="1"/>
      <c r="VRP6" s="8"/>
      <c r="VRQ6" s="4"/>
      <c r="VRR6" s="3"/>
      <c r="VRS6" s="2"/>
      <c r="VRT6" s="7"/>
      <c r="VRU6" s="1"/>
      <c r="VSF6" s="8"/>
      <c r="VSG6" s="4"/>
      <c r="VSH6" s="3"/>
      <c r="VSI6" s="2"/>
      <c r="VSJ6" s="7"/>
      <c r="VSK6" s="1"/>
      <c r="VSV6" s="8"/>
      <c r="VSW6" s="4"/>
      <c r="VSX6" s="3"/>
      <c r="VSY6" s="2"/>
      <c r="VSZ6" s="7"/>
      <c r="VTA6" s="1"/>
      <c r="VTL6" s="8"/>
      <c r="VTM6" s="4"/>
      <c r="VTN6" s="3"/>
      <c r="VTO6" s="2"/>
      <c r="VTP6" s="7"/>
      <c r="VTQ6" s="1"/>
      <c r="VUB6" s="8"/>
      <c r="VUC6" s="4"/>
      <c r="VUD6" s="3"/>
      <c r="VUE6" s="2"/>
      <c r="VUF6" s="7"/>
      <c r="VUG6" s="1"/>
      <c r="VUR6" s="8"/>
      <c r="VUS6" s="4"/>
      <c r="VUT6" s="3"/>
      <c r="VUU6" s="2"/>
      <c r="VUV6" s="7"/>
      <c r="VUW6" s="1"/>
      <c r="VVH6" s="8"/>
      <c r="VVI6" s="4"/>
      <c r="VVJ6" s="3"/>
      <c r="VVK6" s="2"/>
      <c r="VVL6" s="7"/>
      <c r="VVM6" s="1"/>
      <c r="VVX6" s="8"/>
      <c r="VVY6" s="4"/>
      <c r="VVZ6" s="3"/>
      <c r="VWA6" s="2"/>
      <c r="VWB6" s="7"/>
      <c r="VWC6" s="1"/>
      <c r="VWN6" s="8"/>
      <c r="VWO6" s="4"/>
      <c r="VWP6" s="3"/>
      <c r="VWQ6" s="2"/>
      <c r="VWR6" s="7"/>
      <c r="VWS6" s="1"/>
      <c r="VXD6" s="8"/>
      <c r="VXE6" s="4"/>
      <c r="VXF6" s="3"/>
      <c r="VXG6" s="2"/>
      <c r="VXH6" s="7"/>
      <c r="VXI6" s="1"/>
      <c r="VXT6" s="8"/>
      <c r="VXU6" s="4"/>
      <c r="VXV6" s="3"/>
      <c r="VXW6" s="2"/>
      <c r="VXX6" s="7"/>
      <c r="VXY6" s="1"/>
      <c r="VYJ6" s="8"/>
      <c r="VYK6" s="4"/>
      <c r="VYL6" s="3"/>
      <c r="VYM6" s="2"/>
      <c r="VYN6" s="7"/>
      <c r="VYO6" s="1"/>
      <c r="VYZ6" s="8"/>
      <c r="VZA6" s="4"/>
      <c r="VZB6" s="3"/>
      <c r="VZC6" s="2"/>
      <c r="VZD6" s="7"/>
      <c r="VZE6" s="1"/>
      <c r="VZP6" s="8"/>
      <c r="VZQ6" s="4"/>
      <c r="VZR6" s="3"/>
      <c r="VZS6" s="2"/>
      <c r="VZT6" s="7"/>
      <c r="VZU6" s="1"/>
      <c r="WAF6" s="8"/>
      <c r="WAG6" s="4"/>
      <c r="WAH6" s="3"/>
      <c r="WAI6" s="2"/>
      <c r="WAJ6" s="7"/>
      <c r="WAK6" s="1"/>
      <c r="WAV6" s="8"/>
      <c r="WAW6" s="4"/>
      <c r="WAX6" s="3"/>
      <c r="WAY6" s="2"/>
      <c r="WAZ6" s="7"/>
      <c r="WBA6" s="1"/>
      <c r="WBL6" s="8"/>
      <c r="WBM6" s="4"/>
      <c r="WBN6" s="3"/>
      <c r="WBO6" s="2"/>
      <c r="WBP6" s="7"/>
      <c r="WBQ6" s="1"/>
      <c r="WCB6" s="8"/>
      <c r="WCC6" s="4"/>
      <c r="WCD6" s="3"/>
      <c r="WCE6" s="2"/>
      <c r="WCF6" s="7"/>
      <c r="WCG6" s="1"/>
      <c r="WCR6" s="8"/>
      <c r="WCS6" s="4"/>
      <c r="WCT6" s="3"/>
      <c r="WCU6" s="2"/>
      <c r="WCV6" s="7"/>
      <c r="WCW6" s="1"/>
      <c r="WDH6" s="8"/>
      <c r="WDI6" s="4"/>
      <c r="WDJ6" s="3"/>
      <c r="WDK6" s="2"/>
      <c r="WDL6" s="7"/>
      <c r="WDM6" s="1"/>
      <c r="WDX6" s="8"/>
      <c r="WDY6" s="4"/>
      <c r="WDZ6" s="3"/>
      <c r="WEA6" s="2"/>
      <c r="WEB6" s="7"/>
      <c r="WEC6" s="1"/>
      <c r="WEN6" s="8"/>
      <c r="WEO6" s="4"/>
      <c r="WEP6" s="3"/>
      <c r="WEQ6" s="2"/>
      <c r="WER6" s="7"/>
      <c r="WES6" s="1"/>
      <c r="WFD6" s="8"/>
      <c r="WFE6" s="4"/>
      <c r="WFF6" s="3"/>
      <c r="WFG6" s="2"/>
      <c r="WFH6" s="7"/>
      <c r="WFI6" s="1"/>
      <c r="WFT6" s="8"/>
      <c r="WFU6" s="4"/>
      <c r="WFV6" s="3"/>
      <c r="WFW6" s="2"/>
      <c r="WFX6" s="7"/>
      <c r="WFY6" s="1"/>
      <c r="WGJ6" s="8"/>
      <c r="WGK6" s="4"/>
      <c r="WGL6" s="3"/>
      <c r="WGM6" s="2"/>
      <c r="WGN6" s="7"/>
      <c r="WGO6" s="1"/>
      <c r="WGZ6" s="8"/>
      <c r="WHA6" s="4"/>
      <c r="WHB6" s="3"/>
      <c r="WHC6" s="2"/>
      <c r="WHD6" s="7"/>
      <c r="WHE6" s="1"/>
      <c r="WHP6" s="8"/>
      <c r="WHQ6" s="4"/>
      <c r="WHR6" s="3"/>
      <c r="WHS6" s="2"/>
      <c r="WHT6" s="7"/>
      <c r="WHU6" s="1"/>
      <c r="WIF6" s="8"/>
      <c r="WIG6" s="4"/>
      <c r="WIH6" s="3"/>
      <c r="WII6" s="2"/>
      <c r="WIJ6" s="7"/>
      <c r="WIK6" s="1"/>
      <c r="WIV6" s="8"/>
      <c r="WIW6" s="4"/>
      <c r="WIX6" s="3"/>
      <c r="WIY6" s="2"/>
      <c r="WIZ6" s="7"/>
      <c r="WJA6" s="1"/>
      <c r="WJL6" s="8"/>
      <c r="WJM6" s="4"/>
      <c r="WJN6" s="3"/>
      <c r="WJO6" s="2"/>
      <c r="WJP6" s="7"/>
      <c r="WJQ6" s="1"/>
      <c r="WKB6" s="8"/>
      <c r="WKC6" s="4"/>
      <c r="WKD6" s="3"/>
      <c r="WKE6" s="2"/>
      <c r="WKF6" s="7"/>
      <c r="WKG6" s="1"/>
      <c r="WKR6" s="8"/>
      <c r="WKS6" s="4"/>
      <c r="WKT6" s="3"/>
      <c r="WKU6" s="2"/>
      <c r="WKV6" s="7"/>
      <c r="WKW6" s="1"/>
      <c r="WLH6" s="8"/>
      <c r="WLI6" s="4"/>
      <c r="WLJ6" s="3"/>
      <c r="WLK6" s="2"/>
      <c r="WLL6" s="7"/>
      <c r="WLM6" s="1"/>
      <c r="WLX6" s="8"/>
      <c r="WLY6" s="4"/>
      <c r="WLZ6" s="3"/>
      <c r="WMA6" s="2"/>
      <c r="WMB6" s="7"/>
      <c r="WMC6" s="1"/>
      <c r="WMN6" s="8"/>
      <c r="WMO6" s="4"/>
      <c r="WMP6" s="3"/>
      <c r="WMQ6" s="2"/>
      <c r="WMR6" s="7"/>
      <c r="WMS6" s="1"/>
      <c r="WND6" s="8"/>
      <c r="WNE6" s="4"/>
      <c r="WNF6" s="3"/>
      <c r="WNG6" s="2"/>
      <c r="WNH6" s="7"/>
      <c r="WNI6" s="1"/>
      <c r="WNT6" s="8"/>
      <c r="WNU6" s="4"/>
      <c r="WNV6" s="3"/>
      <c r="WNW6" s="2"/>
      <c r="WNX6" s="7"/>
      <c r="WNY6" s="1"/>
      <c r="WOJ6" s="8"/>
      <c r="WOK6" s="4"/>
      <c r="WOL6" s="3"/>
      <c r="WOM6" s="2"/>
      <c r="WON6" s="7"/>
      <c r="WOO6" s="1"/>
      <c r="WOZ6" s="8"/>
      <c r="WPA6" s="4"/>
      <c r="WPB6" s="3"/>
      <c r="WPC6" s="2"/>
      <c r="WPD6" s="7"/>
      <c r="WPE6" s="1"/>
      <c r="WPP6" s="8"/>
      <c r="WPQ6" s="4"/>
      <c r="WPR6" s="3"/>
      <c r="WPS6" s="2"/>
      <c r="WPT6" s="7"/>
      <c r="WPU6" s="1"/>
      <c r="WQF6" s="8"/>
      <c r="WQG6" s="4"/>
      <c r="WQH6" s="3"/>
      <c r="WQI6" s="2"/>
      <c r="WQJ6" s="7"/>
      <c r="WQK6" s="1"/>
      <c r="WQV6" s="8"/>
      <c r="WQW6" s="4"/>
      <c r="WQX6" s="3"/>
      <c r="WQY6" s="2"/>
      <c r="WQZ6" s="7"/>
      <c r="WRA6" s="1"/>
      <c r="WRL6" s="8"/>
      <c r="WRM6" s="4"/>
      <c r="WRN6" s="3"/>
      <c r="WRO6" s="2"/>
      <c r="WRP6" s="7"/>
      <c r="WRQ6" s="1"/>
      <c r="WSB6" s="8"/>
      <c r="WSC6" s="4"/>
      <c r="WSD6" s="3"/>
      <c r="WSE6" s="2"/>
      <c r="WSF6" s="7"/>
      <c r="WSG6" s="1"/>
      <c r="WSR6" s="8"/>
      <c r="WSS6" s="4"/>
      <c r="WST6" s="3"/>
      <c r="WSU6" s="2"/>
      <c r="WSV6" s="7"/>
      <c r="WSW6" s="1"/>
      <c r="WTH6" s="8"/>
      <c r="WTI6" s="4"/>
      <c r="WTJ6" s="3"/>
      <c r="WTK6" s="2"/>
      <c r="WTL6" s="7"/>
      <c r="WTM6" s="1"/>
      <c r="WTX6" s="8"/>
      <c r="WTY6" s="4"/>
      <c r="WTZ6" s="3"/>
      <c r="WUA6" s="2"/>
      <c r="WUB6" s="7"/>
      <c r="WUC6" s="1"/>
      <c r="WUN6" s="8"/>
      <c r="WUO6" s="4"/>
      <c r="WUP6" s="3"/>
      <c r="WUQ6" s="2"/>
      <c r="WUR6" s="7"/>
      <c r="WUS6" s="1"/>
      <c r="WVD6" s="8"/>
      <c r="WVE6" s="4"/>
      <c r="WVF6" s="3"/>
      <c r="WVG6" s="2"/>
      <c r="WVH6" s="7"/>
      <c r="WVI6" s="1"/>
      <c r="WVT6" s="8"/>
      <c r="WVU6" s="4"/>
      <c r="WVV6" s="3"/>
      <c r="WVW6" s="2"/>
      <c r="WVX6" s="7"/>
      <c r="WVY6" s="1"/>
      <c r="WWJ6" s="8"/>
      <c r="WWK6" s="4"/>
      <c r="WWL6" s="3"/>
      <c r="WWM6" s="2"/>
      <c r="WWN6" s="7"/>
      <c r="WWO6" s="1"/>
      <c r="WWZ6" s="8"/>
      <c r="WXA6" s="4"/>
      <c r="WXB6" s="3"/>
      <c r="WXC6" s="2"/>
      <c r="WXD6" s="7"/>
      <c r="WXE6" s="1"/>
      <c r="WXP6" s="8"/>
      <c r="WXQ6" s="4"/>
      <c r="WXR6" s="3"/>
      <c r="WXS6" s="2"/>
      <c r="WXT6" s="7"/>
      <c r="WXU6" s="1"/>
      <c r="WYF6" s="8"/>
      <c r="WYG6" s="4"/>
      <c r="WYH6" s="3"/>
      <c r="WYI6" s="2"/>
      <c r="WYJ6" s="7"/>
      <c r="WYK6" s="1"/>
      <c r="WYV6" s="8"/>
      <c r="WYW6" s="4"/>
      <c r="WYX6" s="3"/>
      <c r="WYY6" s="2"/>
      <c r="WYZ6" s="7"/>
      <c r="WZA6" s="1"/>
      <c r="WZL6" s="8"/>
      <c r="WZM6" s="4"/>
      <c r="WZN6" s="3"/>
      <c r="WZO6" s="2"/>
      <c r="WZP6" s="7"/>
      <c r="WZQ6" s="1"/>
      <c r="XAB6" s="8"/>
      <c r="XAC6" s="4"/>
      <c r="XAD6" s="3"/>
      <c r="XAE6" s="2"/>
      <c r="XAF6" s="7"/>
      <c r="XAG6" s="1"/>
      <c r="XAR6" s="8"/>
      <c r="XAS6" s="4"/>
      <c r="XAT6" s="3"/>
      <c r="XAU6" s="2"/>
      <c r="XAV6" s="7"/>
      <c r="XAW6" s="1"/>
      <c r="XBH6" s="8"/>
      <c r="XBI6" s="4"/>
      <c r="XBJ6" s="3"/>
      <c r="XBK6" s="2"/>
      <c r="XBL6" s="7"/>
      <c r="XBM6" s="1"/>
      <c r="XBX6" s="8"/>
      <c r="XBY6" s="4"/>
      <c r="XBZ6" s="3"/>
      <c r="XCA6" s="2"/>
      <c r="XCB6" s="7"/>
      <c r="XCC6" s="1"/>
      <c r="XCN6" s="8"/>
      <c r="XCO6" s="4"/>
      <c r="XCP6" s="3"/>
      <c r="XCQ6" s="2"/>
      <c r="XCR6" s="7"/>
      <c r="XCS6" s="1"/>
      <c r="XDD6" s="8"/>
      <c r="XDE6" s="4"/>
      <c r="XDF6" s="3"/>
      <c r="XDG6" s="2"/>
      <c r="XDH6" s="7"/>
      <c r="XDI6" s="1"/>
      <c r="XDT6" s="8"/>
      <c r="XDU6" s="4"/>
      <c r="XDV6" s="3"/>
      <c r="XDW6" s="2"/>
      <c r="XDX6" s="7"/>
      <c r="XDY6" s="1"/>
      <c r="XEJ6" s="8"/>
      <c r="XEK6" s="4"/>
      <c r="XEL6" s="3"/>
      <c r="XEM6" s="2"/>
      <c r="XEN6" s="7"/>
      <c r="XEO6" s="1"/>
      <c r="XEZ6" s="8"/>
      <c r="XFA6" s="4"/>
      <c r="XFB6" s="3"/>
      <c r="XFC6" s="2"/>
    </row>
    <row r="7" spans="1:16383" ht="36.75" customHeight="1" x14ac:dyDescent="0.25">
      <c r="A7" s="13" t="s">
        <v>20</v>
      </c>
      <c r="B7" s="53" t="s">
        <v>33</v>
      </c>
      <c r="C7" s="9">
        <v>231</v>
      </c>
      <c r="D7" s="11" t="s">
        <v>15</v>
      </c>
      <c r="E7" s="9">
        <v>2219</v>
      </c>
      <c r="F7" s="9">
        <v>5166</v>
      </c>
      <c r="G7" s="9"/>
      <c r="H7" s="9"/>
      <c r="I7" s="11"/>
      <c r="J7" s="11" t="s">
        <v>21</v>
      </c>
      <c r="K7" s="11" t="s">
        <v>34</v>
      </c>
      <c r="L7" s="5"/>
      <c r="M7" s="22"/>
      <c r="N7" s="21">
        <v>541065</v>
      </c>
      <c r="O7" s="54" t="s">
        <v>35</v>
      </c>
      <c r="P7" s="7"/>
      <c r="Q7" s="12"/>
      <c r="AB7" s="8"/>
      <c r="AC7" s="4"/>
      <c r="AD7" s="3"/>
      <c r="AE7" s="2"/>
      <c r="AF7" s="7"/>
      <c r="AG7" s="1"/>
      <c r="AR7" s="8"/>
      <c r="AS7" s="4"/>
      <c r="AT7" s="3"/>
      <c r="AU7" s="2"/>
      <c r="AV7" s="7"/>
      <c r="AW7" s="1"/>
      <c r="BH7" s="8"/>
      <c r="BI7" s="4"/>
      <c r="BJ7" s="3"/>
      <c r="BK7" s="2"/>
      <c r="BL7" s="7"/>
      <c r="BM7" s="1"/>
      <c r="BX7" s="8"/>
      <c r="BY7" s="4"/>
      <c r="BZ7" s="3"/>
      <c r="CA7" s="2"/>
      <c r="CB7" s="7"/>
      <c r="CC7" s="1"/>
      <c r="CN7" s="8"/>
      <c r="CO7" s="4"/>
      <c r="CP7" s="3"/>
      <c r="CQ7" s="2"/>
      <c r="CR7" s="7"/>
      <c r="CS7" s="1"/>
      <c r="DD7" s="8"/>
      <c r="DE7" s="4"/>
      <c r="DF7" s="3"/>
      <c r="DG7" s="2"/>
      <c r="DH7" s="7"/>
      <c r="DI7" s="1"/>
      <c r="DT7" s="8"/>
      <c r="DU7" s="4"/>
      <c r="DV7" s="3"/>
      <c r="DW7" s="2"/>
      <c r="DX7" s="7"/>
      <c r="DY7" s="1"/>
      <c r="EJ7" s="8"/>
      <c r="EK7" s="4"/>
      <c r="EL7" s="3"/>
      <c r="EM7" s="2"/>
      <c r="EN7" s="7"/>
      <c r="EO7" s="1"/>
      <c r="EZ7" s="8"/>
      <c r="FA7" s="4"/>
      <c r="FB7" s="3"/>
      <c r="FC7" s="2"/>
      <c r="FD7" s="7"/>
      <c r="FE7" s="1"/>
      <c r="FP7" s="8"/>
      <c r="FQ7" s="4"/>
      <c r="FR7" s="3"/>
      <c r="FS7" s="2"/>
      <c r="FT7" s="7"/>
      <c r="FU7" s="1"/>
      <c r="GF7" s="8"/>
      <c r="GG7" s="4"/>
      <c r="GH7" s="3"/>
      <c r="GI7" s="2"/>
      <c r="GJ7" s="7"/>
      <c r="GK7" s="1"/>
      <c r="GV7" s="8"/>
      <c r="GW7" s="4"/>
      <c r="GX7" s="3"/>
      <c r="GY7" s="2"/>
      <c r="GZ7" s="7"/>
      <c r="HA7" s="1"/>
      <c r="HL7" s="8"/>
      <c r="HM7" s="4"/>
      <c r="HN7" s="3"/>
      <c r="HO7" s="2"/>
      <c r="HP7" s="7"/>
      <c r="HQ7" s="1"/>
      <c r="IB7" s="8"/>
      <c r="IC7" s="4"/>
      <c r="ID7" s="3"/>
      <c r="IE7" s="2"/>
      <c r="IF7" s="7"/>
      <c r="IG7" s="1"/>
      <c r="IR7" s="8"/>
      <c r="IS7" s="4"/>
      <c r="IT7" s="3"/>
      <c r="IU7" s="2"/>
      <c r="IV7" s="7"/>
      <c r="IW7" s="1"/>
      <c r="JH7" s="8"/>
      <c r="JI7" s="4"/>
      <c r="JJ7" s="3"/>
      <c r="JK7" s="2"/>
      <c r="JL7" s="7"/>
      <c r="JM7" s="1"/>
      <c r="JX7" s="8"/>
      <c r="JY7" s="4"/>
      <c r="JZ7" s="3"/>
      <c r="KA7" s="2"/>
      <c r="KB7" s="7"/>
      <c r="KC7" s="1"/>
      <c r="KN7" s="8"/>
      <c r="KO7" s="4"/>
      <c r="KP7" s="3"/>
      <c r="KQ7" s="2"/>
      <c r="KR7" s="7"/>
      <c r="KS7" s="1"/>
      <c r="LD7" s="8"/>
      <c r="LE7" s="4"/>
      <c r="LF7" s="3"/>
      <c r="LG7" s="2"/>
      <c r="LH7" s="7"/>
      <c r="LI7" s="1"/>
      <c r="LT7" s="8"/>
      <c r="LU7" s="4"/>
      <c r="LV7" s="3"/>
      <c r="LW7" s="2"/>
      <c r="LX7" s="7"/>
      <c r="LY7" s="1"/>
      <c r="MJ7" s="8"/>
      <c r="MK7" s="4"/>
      <c r="ML7" s="3"/>
      <c r="MM7" s="2"/>
      <c r="MN7" s="7"/>
      <c r="MO7" s="1"/>
      <c r="MZ7" s="8"/>
      <c r="NA7" s="4"/>
      <c r="NB7" s="3"/>
      <c r="NC7" s="2"/>
      <c r="ND7" s="7"/>
      <c r="NE7" s="1"/>
      <c r="NP7" s="8"/>
      <c r="NQ7" s="4"/>
      <c r="NR7" s="3"/>
      <c r="NS7" s="2"/>
      <c r="NT7" s="7"/>
      <c r="NU7" s="1"/>
      <c r="OF7" s="8"/>
      <c r="OG7" s="4"/>
      <c r="OH7" s="3"/>
      <c r="OI7" s="2"/>
      <c r="OJ7" s="7"/>
      <c r="OK7" s="1"/>
      <c r="OV7" s="8"/>
      <c r="OW7" s="4"/>
      <c r="OX7" s="3"/>
      <c r="OY7" s="2"/>
      <c r="OZ7" s="7"/>
      <c r="PA7" s="1"/>
      <c r="PL7" s="8"/>
      <c r="PM7" s="4"/>
      <c r="PN7" s="3"/>
      <c r="PO7" s="2"/>
      <c r="PP7" s="7"/>
      <c r="PQ7" s="1"/>
      <c r="QB7" s="8"/>
      <c r="QC7" s="4"/>
      <c r="QD7" s="3"/>
      <c r="QE7" s="2"/>
      <c r="QF7" s="7"/>
      <c r="QG7" s="1"/>
      <c r="QR7" s="8"/>
      <c r="QS7" s="4"/>
      <c r="QT7" s="3"/>
      <c r="QU7" s="2"/>
      <c r="QV7" s="7"/>
      <c r="QW7" s="1"/>
      <c r="RH7" s="8"/>
      <c r="RI7" s="4"/>
      <c r="RJ7" s="3"/>
      <c r="RK7" s="2"/>
      <c r="RL7" s="7"/>
      <c r="RM7" s="1"/>
      <c r="RX7" s="8"/>
      <c r="RY7" s="4"/>
      <c r="RZ7" s="3"/>
      <c r="SA7" s="2"/>
      <c r="SB7" s="7"/>
      <c r="SC7" s="1"/>
      <c r="SN7" s="8"/>
      <c r="SO7" s="4"/>
      <c r="SP7" s="3"/>
      <c r="SQ7" s="2"/>
      <c r="SR7" s="7"/>
      <c r="SS7" s="1"/>
      <c r="TD7" s="8"/>
      <c r="TE7" s="4"/>
      <c r="TF7" s="3"/>
      <c r="TG7" s="2"/>
      <c r="TH7" s="7"/>
      <c r="TI7" s="1"/>
      <c r="TT7" s="8"/>
      <c r="TU7" s="4"/>
      <c r="TV7" s="3"/>
      <c r="TW7" s="2"/>
      <c r="TX7" s="7"/>
      <c r="TY7" s="1"/>
      <c r="UJ7" s="8"/>
      <c r="UK7" s="4"/>
      <c r="UL7" s="3"/>
      <c r="UM7" s="2"/>
      <c r="UN7" s="7"/>
      <c r="UO7" s="1"/>
      <c r="UZ7" s="8"/>
      <c r="VA7" s="4"/>
      <c r="VB7" s="3"/>
      <c r="VC7" s="2"/>
      <c r="VD7" s="7"/>
      <c r="VE7" s="1"/>
      <c r="VP7" s="8"/>
      <c r="VQ7" s="4"/>
      <c r="VR7" s="3"/>
      <c r="VS7" s="2"/>
      <c r="VT7" s="7"/>
      <c r="VU7" s="1"/>
      <c r="WF7" s="8"/>
      <c r="WG7" s="4"/>
      <c r="WH7" s="3"/>
      <c r="WI7" s="2"/>
      <c r="WJ7" s="7"/>
      <c r="WK7" s="1"/>
      <c r="WV7" s="8"/>
      <c r="WW7" s="4"/>
      <c r="WX7" s="3"/>
      <c r="WY7" s="2"/>
      <c r="WZ7" s="7"/>
      <c r="XA7" s="1"/>
      <c r="XL7" s="8"/>
      <c r="XM7" s="4"/>
      <c r="XN7" s="3"/>
      <c r="XO7" s="2"/>
      <c r="XP7" s="7"/>
      <c r="XQ7" s="1"/>
      <c r="YB7" s="8"/>
      <c r="YC7" s="4"/>
      <c r="YD7" s="3"/>
      <c r="YE7" s="2"/>
      <c r="YF7" s="7"/>
      <c r="YG7" s="1"/>
      <c r="YR7" s="8"/>
      <c r="YS7" s="4"/>
      <c r="YT7" s="3"/>
      <c r="YU7" s="2"/>
      <c r="YV7" s="7"/>
      <c r="YW7" s="1"/>
      <c r="ZH7" s="8"/>
      <c r="ZI7" s="4"/>
      <c r="ZJ7" s="3"/>
      <c r="ZK7" s="2"/>
      <c r="ZL7" s="7"/>
      <c r="ZM7" s="1"/>
      <c r="ZX7" s="8"/>
      <c r="ZY7" s="4"/>
      <c r="ZZ7" s="3"/>
      <c r="AAA7" s="2"/>
      <c r="AAB7" s="7"/>
      <c r="AAC7" s="1"/>
      <c r="AAN7" s="8"/>
      <c r="AAO7" s="4"/>
      <c r="AAP7" s="3"/>
      <c r="AAQ7" s="2"/>
      <c r="AAR7" s="7"/>
      <c r="AAS7" s="1"/>
      <c r="ABD7" s="8"/>
      <c r="ABE7" s="4"/>
      <c r="ABF7" s="3"/>
      <c r="ABG7" s="2"/>
      <c r="ABH7" s="7"/>
      <c r="ABI7" s="1"/>
      <c r="ABT7" s="8"/>
      <c r="ABU7" s="4"/>
      <c r="ABV7" s="3"/>
      <c r="ABW7" s="2"/>
      <c r="ABX7" s="7"/>
      <c r="ABY7" s="1"/>
      <c r="ACJ7" s="8"/>
      <c r="ACK7" s="4"/>
      <c r="ACL7" s="3"/>
      <c r="ACM7" s="2"/>
      <c r="ACN7" s="7"/>
      <c r="ACO7" s="1"/>
      <c r="ACZ7" s="8"/>
      <c r="ADA7" s="4"/>
      <c r="ADB7" s="3"/>
      <c r="ADC7" s="2"/>
      <c r="ADD7" s="7"/>
      <c r="ADE7" s="1"/>
      <c r="ADP7" s="8"/>
      <c r="ADQ7" s="4"/>
      <c r="ADR7" s="3"/>
      <c r="ADS7" s="2"/>
      <c r="ADT7" s="7"/>
      <c r="ADU7" s="1"/>
      <c r="AEF7" s="8"/>
      <c r="AEG7" s="4"/>
      <c r="AEH7" s="3"/>
      <c r="AEI7" s="2"/>
      <c r="AEJ7" s="7"/>
      <c r="AEK7" s="1"/>
      <c r="AEV7" s="8"/>
      <c r="AEW7" s="4"/>
      <c r="AEX7" s="3"/>
      <c r="AEY7" s="2"/>
      <c r="AEZ7" s="7"/>
      <c r="AFA7" s="1"/>
      <c r="AFL7" s="8"/>
      <c r="AFM7" s="4"/>
      <c r="AFN7" s="3"/>
      <c r="AFO7" s="2"/>
      <c r="AFP7" s="7"/>
      <c r="AFQ7" s="1"/>
      <c r="AGB7" s="8"/>
      <c r="AGC7" s="4"/>
      <c r="AGD7" s="3"/>
      <c r="AGE7" s="2"/>
      <c r="AGF7" s="7"/>
      <c r="AGG7" s="1"/>
      <c r="AGR7" s="8"/>
      <c r="AGS7" s="4"/>
      <c r="AGT7" s="3"/>
      <c r="AGU7" s="2"/>
      <c r="AGV7" s="7"/>
      <c r="AGW7" s="1"/>
      <c r="AHH7" s="8"/>
      <c r="AHI7" s="4"/>
      <c r="AHJ7" s="3"/>
      <c r="AHK7" s="2"/>
      <c r="AHL7" s="7"/>
      <c r="AHM7" s="1"/>
      <c r="AHX7" s="8"/>
      <c r="AHY7" s="4"/>
      <c r="AHZ7" s="3"/>
      <c r="AIA7" s="2"/>
      <c r="AIB7" s="7"/>
      <c r="AIC7" s="1"/>
      <c r="AIN7" s="8"/>
      <c r="AIO7" s="4"/>
      <c r="AIP7" s="3"/>
      <c r="AIQ7" s="2"/>
      <c r="AIR7" s="7"/>
      <c r="AIS7" s="1"/>
      <c r="AJD7" s="8"/>
      <c r="AJE7" s="4"/>
      <c r="AJF7" s="3"/>
      <c r="AJG7" s="2"/>
      <c r="AJH7" s="7"/>
      <c r="AJI7" s="1"/>
      <c r="AJT7" s="8"/>
      <c r="AJU7" s="4"/>
      <c r="AJV7" s="3"/>
      <c r="AJW7" s="2"/>
      <c r="AJX7" s="7"/>
      <c r="AJY7" s="1"/>
      <c r="AKJ7" s="8"/>
      <c r="AKK7" s="4"/>
      <c r="AKL7" s="3"/>
      <c r="AKM7" s="2"/>
      <c r="AKN7" s="7"/>
      <c r="AKO7" s="1"/>
      <c r="AKZ7" s="8"/>
      <c r="ALA7" s="4"/>
      <c r="ALB7" s="3"/>
      <c r="ALC7" s="2"/>
      <c r="ALD7" s="7"/>
      <c r="ALE7" s="1"/>
      <c r="ALP7" s="8"/>
      <c r="ALQ7" s="4"/>
      <c r="ALR7" s="3"/>
      <c r="ALS7" s="2"/>
      <c r="ALT7" s="7"/>
      <c r="ALU7" s="1"/>
      <c r="AMF7" s="8"/>
      <c r="AMG7" s="4"/>
      <c r="AMH7" s="3"/>
      <c r="AMI7" s="2"/>
      <c r="AMJ7" s="7"/>
      <c r="AMK7" s="1"/>
      <c r="AMV7" s="8"/>
      <c r="AMW7" s="4"/>
      <c r="AMX7" s="3"/>
      <c r="AMY7" s="2"/>
      <c r="AMZ7" s="7"/>
      <c r="ANA7" s="1"/>
      <c r="ANL7" s="8"/>
      <c r="ANM7" s="4"/>
      <c r="ANN7" s="3"/>
      <c r="ANO7" s="2"/>
      <c r="ANP7" s="7"/>
      <c r="ANQ7" s="1"/>
      <c r="AOB7" s="8"/>
      <c r="AOC7" s="4"/>
      <c r="AOD7" s="3"/>
      <c r="AOE7" s="2"/>
      <c r="AOF7" s="7"/>
      <c r="AOG7" s="1"/>
      <c r="AOR7" s="8"/>
      <c r="AOS7" s="4"/>
      <c r="AOT7" s="3"/>
      <c r="AOU7" s="2"/>
      <c r="AOV7" s="7"/>
      <c r="AOW7" s="1"/>
      <c r="APH7" s="8"/>
      <c r="API7" s="4"/>
      <c r="APJ7" s="3"/>
      <c r="APK7" s="2"/>
      <c r="APL7" s="7"/>
      <c r="APM7" s="1"/>
      <c r="APX7" s="8"/>
      <c r="APY7" s="4"/>
      <c r="APZ7" s="3"/>
      <c r="AQA7" s="2"/>
      <c r="AQB7" s="7"/>
      <c r="AQC7" s="1"/>
      <c r="AQN7" s="8"/>
      <c r="AQO7" s="4"/>
      <c r="AQP7" s="3"/>
      <c r="AQQ7" s="2"/>
      <c r="AQR7" s="7"/>
      <c r="AQS7" s="1"/>
      <c r="ARD7" s="8"/>
      <c r="ARE7" s="4"/>
      <c r="ARF7" s="3"/>
      <c r="ARG7" s="2"/>
      <c r="ARH7" s="7"/>
      <c r="ARI7" s="1"/>
      <c r="ART7" s="8"/>
      <c r="ARU7" s="4"/>
      <c r="ARV7" s="3"/>
      <c r="ARW7" s="2"/>
      <c r="ARX7" s="7"/>
      <c r="ARY7" s="1"/>
      <c r="ASJ7" s="8"/>
      <c r="ASK7" s="4"/>
      <c r="ASL7" s="3"/>
      <c r="ASM7" s="2"/>
      <c r="ASN7" s="7"/>
      <c r="ASO7" s="1"/>
      <c r="ASZ7" s="8"/>
      <c r="ATA7" s="4"/>
      <c r="ATB7" s="3"/>
      <c r="ATC7" s="2"/>
      <c r="ATD7" s="7"/>
      <c r="ATE7" s="1"/>
      <c r="ATP7" s="8"/>
      <c r="ATQ7" s="4"/>
      <c r="ATR7" s="3"/>
      <c r="ATS7" s="2"/>
      <c r="ATT7" s="7"/>
      <c r="ATU7" s="1"/>
      <c r="AUF7" s="8"/>
      <c r="AUG7" s="4"/>
      <c r="AUH7" s="3"/>
      <c r="AUI7" s="2"/>
      <c r="AUJ7" s="7"/>
      <c r="AUK7" s="1"/>
      <c r="AUV7" s="8"/>
      <c r="AUW7" s="4"/>
      <c r="AUX7" s="3"/>
      <c r="AUY7" s="2"/>
      <c r="AUZ7" s="7"/>
      <c r="AVA7" s="1"/>
      <c r="AVL7" s="8"/>
      <c r="AVM7" s="4"/>
      <c r="AVN7" s="3"/>
      <c r="AVO7" s="2"/>
      <c r="AVP7" s="7"/>
      <c r="AVQ7" s="1"/>
      <c r="AWB7" s="8"/>
      <c r="AWC7" s="4"/>
      <c r="AWD7" s="3"/>
      <c r="AWE7" s="2"/>
      <c r="AWF7" s="7"/>
      <c r="AWG7" s="1"/>
      <c r="AWR7" s="8"/>
      <c r="AWS7" s="4"/>
      <c r="AWT7" s="3"/>
      <c r="AWU7" s="2"/>
      <c r="AWV7" s="7"/>
      <c r="AWW7" s="1"/>
      <c r="AXH7" s="8"/>
      <c r="AXI7" s="4"/>
      <c r="AXJ7" s="3"/>
      <c r="AXK7" s="2"/>
      <c r="AXL7" s="7"/>
      <c r="AXM7" s="1"/>
      <c r="AXX7" s="8"/>
      <c r="AXY7" s="4"/>
      <c r="AXZ7" s="3"/>
      <c r="AYA7" s="2"/>
      <c r="AYB7" s="7"/>
      <c r="AYC7" s="1"/>
      <c r="AYN7" s="8"/>
      <c r="AYO7" s="4"/>
      <c r="AYP7" s="3"/>
      <c r="AYQ7" s="2"/>
      <c r="AYR7" s="7"/>
      <c r="AYS7" s="1"/>
      <c r="AZD7" s="8"/>
      <c r="AZE7" s="4"/>
      <c r="AZF7" s="3"/>
      <c r="AZG7" s="2"/>
      <c r="AZH7" s="7"/>
      <c r="AZI7" s="1"/>
      <c r="AZT7" s="8"/>
      <c r="AZU7" s="4"/>
      <c r="AZV7" s="3"/>
      <c r="AZW7" s="2"/>
      <c r="AZX7" s="7"/>
      <c r="AZY7" s="1"/>
      <c r="BAJ7" s="8"/>
      <c r="BAK7" s="4"/>
      <c r="BAL7" s="3"/>
      <c r="BAM7" s="2"/>
      <c r="BAN7" s="7"/>
      <c r="BAO7" s="1"/>
      <c r="BAZ7" s="8"/>
      <c r="BBA7" s="4"/>
      <c r="BBB7" s="3"/>
      <c r="BBC7" s="2"/>
      <c r="BBD7" s="7"/>
      <c r="BBE7" s="1"/>
      <c r="BBP7" s="8"/>
      <c r="BBQ7" s="4"/>
      <c r="BBR7" s="3"/>
      <c r="BBS7" s="2"/>
      <c r="BBT7" s="7"/>
      <c r="BBU7" s="1"/>
      <c r="BCF7" s="8"/>
      <c r="BCG7" s="4"/>
      <c r="BCH7" s="3"/>
      <c r="BCI7" s="2"/>
      <c r="BCJ7" s="7"/>
      <c r="BCK7" s="1"/>
      <c r="BCV7" s="8"/>
      <c r="BCW7" s="4"/>
      <c r="BCX7" s="3"/>
      <c r="BCY7" s="2"/>
      <c r="BCZ7" s="7"/>
      <c r="BDA7" s="1"/>
      <c r="BDL7" s="8"/>
      <c r="BDM7" s="4"/>
      <c r="BDN7" s="3"/>
      <c r="BDO7" s="2"/>
      <c r="BDP7" s="7"/>
      <c r="BDQ7" s="1"/>
      <c r="BEB7" s="8"/>
      <c r="BEC7" s="4"/>
      <c r="BED7" s="3"/>
      <c r="BEE7" s="2"/>
      <c r="BEF7" s="7"/>
      <c r="BEG7" s="1"/>
      <c r="BER7" s="8"/>
      <c r="BES7" s="4"/>
      <c r="BET7" s="3"/>
      <c r="BEU7" s="2"/>
      <c r="BEV7" s="7"/>
      <c r="BEW7" s="1"/>
      <c r="BFH7" s="8"/>
      <c r="BFI7" s="4"/>
      <c r="BFJ7" s="3"/>
      <c r="BFK7" s="2"/>
      <c r="BFL7" s="7"/>
      <c r="BFM7" s="1"/>
      <c r="BFX7" s="8"/>
      <c r="BFY7" s="4"/>
      <c r="BFZ7" s="3"/>
      <c r="BGA7" s="2"/>
      <c r="BGB7" s="7"/>
      <c r="BGC7" s="1"/>
      <c r="BGN7" s="8"/>
      <c r="BGO7" s="4"/>
      <c r="BGP7" s="3"/>
      <c r="BGQ7" s="2"/>
      <c r="BGR7" s="7"/>
      <c r="BGS7" s="1"/>
      <c r="BHD7" s="8"/>
      <c r="BHE7" s="4"/>
      <c r="BHF7" s="3"/>
      <c r="BHG7" s="2"/>
      <c r="BHH7" s="7"/>
      <c r="BHI7" s="1"/>
      <c r="BHT7" s="8"/>
      <c r="BHU7" s="4"/>
      <c r="BHV7" s="3"/>
      <c r="BHW7" s="2"/>
      <c r="BHX7" s="7"/>
      <c r="BHY7" s="1"/>
      <c r="BIJ7" s="8"/>
      <c r="BIK7" s="4"/>
      <c r="BIL7" s="3"/>
      <c r="BIM7" s="2"/>
      <c r="BIN7" s="7"/>
      <c r="BIO7" s="1"/>
      <c r="BIZ7" s="8"/>
      <c r="BJA7" s="4"/>
      <c r="BJB7" s="3"/>
      <c r="BJC7" s="2"/>
      <c r="BJD7" s="7"/>
      <c r="BJE7" s="1"/>
      <c r="BJP7" s="8"/>
      <c r="BJQ7" s="4"/>
      <c r="BJR7" s="3"/>
      <c r="BJS7" s="2"/>
      <c r="BJT7" s="7"/>
      <c r="BJU7" s="1"/>
      <c r="BKF7" s="8"/>
      <c r="BKG7" s="4"/>
      <c r="BKH7" s="3"/>
      <c r="BKI7" s="2"/>
      <c r="BKJ7" s="7"/>
      <c r="BKK7" s="1"/>
      <c r="BKV7" s="8"/>
      <c r="BKW7" s="4"/>
      <c r="BKX7" s="3"/>
      <c r="BKY7" s="2"/>
      <c r="BKZ7" s="7"/>
      <c r="BLA7" s="1"/>
      <c r="BLL7" s="8"/>
      <c r="BLM7" s="4"/>
      <c r="BLN7" s="3"/>
      <c r="BLO7" s="2"/>
      <c r="BLP7" s="7"/>
      <c r="BLQ7" s="1"/>
      <c r="BMB7" s="8"/>
      <c r="BMC7" s="4"/>
      <c r="BMD7" s="3"/>
      <c r="BME7" s="2"/>
      <c r="BMF7" s="7"/>
      <c r="BMG7" s="1"/>
      <c r="BMR7" s="8"/>
      <c r="BMS7" s="4"/>
      <c r="BMT7" s="3"/>
      <c r="BMU7" s="2"/>
      <c r="BMV7" s="7"/>
      <c r="BMW7" s="1"/>
      <c r="BNH7" s="8"/>
      <c r="BNI7" s="4"/>
      <c r="BNJ7" s="3"/>
      <c r="BNK7" s="2"/>
      <c r="BNL7" s="7"/>
      <c r="BNM7" s="1"/>
      <c r="BNX7" s="8"/>
      <c r="BNY7" s="4"/>
      <c r="BNZ7" s="3"/>
      <c r="BOA7" s="2"/>
      <c r="BOB7" s="7"/>
      <c r="BOC7" s="1"/>
      <c r="BON7" s="8"/>
      <c r="BOO7" s="4"/>
      <c r="BOP7" s="3"/>
      <c r="BOQ7" s="2"/>
      <c r="BOR7" s="7"/>
      <c r="BOS7" s="1"/>
      <c r="BPD7" s="8"/>
      <c r="BPE7" s="4"/>
      <c r="BPF7" s="3"/>
      <c r="BPG7" s="2"/>
      <c r="BPH7" s="7"/>
      <c r="BPI7" s="1"/>
      <c r="BPT7" s="8"/>
      <c r="BPU7" s="4"/>
      <c r="BPV7" s="3"/>
      <c r="BPW7" s="2"/>
      <c r="BPX7" s="7"/>
      <c r="BPY7" s="1"/>
      <c r="BQJ7" s="8"/>
      <c r="BQK7" s="4"/>
      <c r="BQL7" s="3"/>
      <c r="BQM7" s="2"/>
      <c r="BQN7" s="7"/>
      <c r="BQO7" s="1"/>
      <c r="BQZ7" s="8"/>
      <c r="BRA7" s="4"/>
      <c r="BRB7" s="3"/>
      <c r="BRC7" s="2"/>
      <c r="BRD7" s="7"/>
      <c r="BRE7" s="1"/>
      <c r="BRP7" s="8"/>
      <c r="BRQ7" s="4"/>
      <c r="BRR7" s="3"/>
      <c r="BRS7" s="2"/>
      <c r="BRT7" s="7"/>
      <c r="BRU7" s="1"/>
      <c r="BSF7" s="8"/>
      <c r="BSG7" s="4"/>
      <c r="BSH7" s="3"/>
      <c r="BSI7" s="2"/>
      <c r="BSJ7" s="7"/>
      <c r="BSK7" s="1"/>
      <c r="BSV7" s="8"/>
      <c r="BSW7" s="4"/>
      <c r="BSX7" s="3"/>
      <c r="BSY7" s="2"/>
      <c r="BSZ7" s="7"/>
      <c r="BTA7" s="1"/>
      <c r="BTL7" s="8"/>
      <c r="BTM7" s="4"/>
      <c r="BTN7" s="3"/>
      <c r="BTO7" s="2"/>
      <c r="BTP7" s="7"/>
      <c r="BTQ7" s="1"/>
      <c r="BUB7" s="8"/>
      <c r="BUC7" s="4"/>
      <c r="BUD7" s="3"/>
      <c r="BUE7" s="2"/>
      <c r="BUF7" s="7"/>
      <c r="BUG7" s="1"/>
      <c r="BUR7" s="8"/>
      <c r="BUS7" s="4"/>
      <c r="BUT7" s="3"/>
      <c r="BUU7" s="2"/>
      <c r="BUV7" s="7"/>
      <c r="BUW7" s="1"/>
      <c r="BVH7" s="8"/>
      <c r="BVI7" s="4"/>
      <c r="BVJ7" s="3"/>
      <c r="BVK7" s="2"/>
      <c r="BVL7" s="7"/>
      <c r="BVM7" s="1"/>
      <c r="BVX7" s="8"/>
      <c r="BVY7" s="4"/>
      <c r="BVZ7" s="3"/>
      <c r="BWA7" s="2"/>
      <c r="BWB7" s="7"/>
      <c r="BWC7" s="1"/>
      <c r="BWN7" s="8"/>
      <c r="BWO7" s="4"/>
      <c r="BWP7" s="3"/>
      <c r="BWQ7" s="2"/>
      <c r="BWR7" s="7"/>
      <c r="BWS7" s="1"/>
      <c r="BXD7" s="8"/>
      <c r="BXE7" s="4"/>
      <c r="BXF7" s="3"/>
      <c r="BXG7" s="2"/>
      <c r="BXH7" s="7"/>
      <c r="BXI7" s="1"/>
      <c r="BXT7" s="8"/>
      <c r="BXU7" s="4"/>
      <c r="BXV7" s="3"/>
      <c r="BXW7" s="2"/>
      <c r="BXX7" s="7"/>
      <c r="BXY7" s="1"/>
      <c r="BYJ7" s="8"/>
      <c r="BYK7" s="4"/>
      <c r="BYL7" s="3"/>
      <c r="BYM7" s="2"/>
      <c r="BYN7" s="7"/>
      <c r="BYO7" s="1"/>
      <c r="BYZ7" s="8"/>
      <c r="BZA7" s="4"/>
      <c r="BZB7" s="3"/>
      <c r="BZC7" s="2"/>
      <c r="BZD7" s="7"/>
      <c r="BZE7" s="1"/>
      <c r="BZP7" s="8"/>
      <c r="BZQ7" s="4"/>
      <c r="BZR7" s="3"/>
      <c r="BZS7" s="2"/>
      <c r="BZT7" s="7"/>
      <c r="BZU7" s="1"/>
      <c r="CAF7" s="8"/>
      <c r="CAG7" s="4"/>
      <c r="CAH7" s="3"/>
      <c r="CAI7" s="2"/>
      <c r="CAJ7" s="7"/>
      <c r="CAK7" s="1"/>
      <c r="CAV7" s="8"/>
      <c r="CAW7" s="4"/>
      <c r="CAX7" s="3"/>
      <c r="CAY7" s="2"/>
      <c r="CAZ7" s="7"/>
      <c r="CBA7" s="1"/>
      <c r="CBL7" s="8"/>
      <c r="CBM7" s="4"/>
      <c r="CBN7" s="3"/>
      <c r="CBO7" s="2"/>
      <c r="CBP7" s="7"/>
      <c r="CBQ7" s="1"/>
      <c r="CCB7" s="8"/>
      <c r="CCC7" s="4"/>
      <c r="CCD7" s="3"/>
      <c r="CCE7" s="2"/>
      <c r="CCF7" s="7"/>
      <c r="CCG7" s="1"/>
      <c r="CCR7" s="8"/>
      <c r="CCS7" s="4"/>
      <c r="CCT7" s="3"/>
      <c r="CCU7" s="2"/>
      <c r="CCV7" s="7"/>
      <c r="CCW7" s="1"/>
      <c r="CDH7" s="8"/>
      <c r="CDI7" s="4"/>
      <c r="CDJ7" s="3"/>
      <c r="CDK7" s="2"/>
      <c r="CDL7" s="7"/>
      <c r="CDM7" s="1"/>
      <c r="CDX7" s="8"/>
      <c r="CDY7" s="4"/>
      <c r="CDZ7" s="3"/>
      <c r="CEA7" s="2"/>
      <c r="CEB7" s="7"/>
      <c r="CEC7" s="1"/>
      <c r="CEN7" s="8"/>
      <c r="CEO7" s="4"/>
      <c r="CEP7" s="3"/>
      <c r="CEQ7" s="2"/>
      <c r="CER7" s="7"/>
      <c r="CES7" s="1"/>
      <c r="CFD7" s="8"/>
      <c r="CFE7" s="4"/>
      <c r="CFF7" s="3"/>
      <c r="CFG7" s="2"/>
      <c r="CFH7" s="7"/>
      <c r="CFI7" s="1"/>
      <c r="CFT7" s="8"/>
      <c r="CFU7" s="4"/>
      <c r="CFV7" s="3"/>
      <c r="CFW7" s="2"/>
      <c r="CFX7" s="7"/>
      <c r="CFY7" s="1"/>
      <c r="CGJ7" s="8"/>
      <c r="CGK7" s="4"/>
      <c r="CGL7" s="3"/>
      <c r="CGM7" s="2"/>
      <c r="CGN7" s="7"/>
      <c r="CGO7" s="1"/>
      <c r="CGZ7" s="8"/>
      <c r="CHA7" s="4"/>
      <c r="CHB7" s="3"/>
      <c r="CHC7" s="2"/>
      <c r="CHD7" s="7"/>
      <c r="CHE7" s="1"/>
      <c r="CHP7" s="8"/>
      <c r="CHQ7" s="4"/>
      <c r="CHR7" s="3"/>
      <c r="CHS7" s="2"/>
      <c r="CHT7" s="7"/>
      <c r="CHU7" s="1"/>
      <c r="CIF7" s="8"/>
      <c r="CIG7" s="4"/>
      <c r="CIH7" s="3"/>
      <c r="CII7" s="2"/>
      <c r="CIJ7" s="7"/>
      <c r="CIK7" s="1"/>
      <c r="CIV7" s="8"/>
      <c r="CIW7" s="4"/>
      <c r="CIX7" s="3"/>
      <c r="CIY7" s="2"/>
      <c r="CIZ7" s="7"/>
      <c r="CJA7" s="1"/>
      <c r="CJL7" s="8"/>
      <c r="CJM7" s="4"/>
      <c r="CJN7" s="3"/>
      <c r="CJO7" s="2"/>
      <c r="CJP7" s="7"/>
      <c r="CJQ7" s="1"/>
      <c r="CKB7" s="8"/>
      <c r="CKC7" s="4"/>
      <c r="CKD7" s="3"/>
      <c r="CKE7" s="2"/>
      <c r="CKF7" s="7"/>
      <c r="CKG7" s="1"/>
      <c r="CKR7" s="8"/>
      <c r="CKS7" s="4"/>
      <c r="CKT7" s="3"/>
      <c r="CKU7" s="2"/>
      <c r="CKV7" s="7"/>
      <c r="CKW7" s="1"/>
      <c r="CLH7" s="8"/>
      <c r="CLI7" s="4"/>
      <c r="CLJ7" s="3"/>
      <c r="CLK7" s="2"/>
      <c r="CLL7" s="7"/>
      <c r="CLM7" s="1"/>
      <c r="CLX7" s="8"/>
      <c r="CLY7" s="4"/>
      <c r="CLZ7" s="3"/>
      <c r="CMA7" s="2"/>
      <c r="CMB7" s="7"/>
      <c r="CMC7" s="1"/>
      <c r="CMN7" s="8"/>
      <c r="CMO7" s="4"/>
      <c r="CMP7" s="3"/>
      <c r="CMQ7" s="2"/>
      <c r="CMR7" s="7"/>
      <c r="CMS7" s="1"/>
      <c r="CND7" s="8"/>
      <c r="CNE7" s="4"/>
      <c r="CNF7" s="3"/>
      <c r="CNG7" s="2"/>
      <c r="CNH7" s="7"/>
      <c r="CNI7" s="1"/>
      <c r="CNT7" s="8"/>
      <c r="CNU7" s="4"/>
      <c r="CNV7" s="3"/>
      <c r="CNW7" s="2"/>
      <c r="CNX7" s="7"/>
      <c r="CNY7" s="1"/>
      <c r="COJ7" s="8"/>
      <c r="COK7" s="4"/>
      <c r="COL7" s="3"/>
      <c r="COM7" s="2"/>
      <c r="CON7" s="7"/>
      <c r="COO7" s="1"/>
      <c r="COZ7" s="8"/>
      <c r="CPA7" s="4"/>
      <c r="CPB7" s="3"/>
      <c r="CPC7" s="2"/>
      <c r="CPD7" s="7"/>
      <c r="CPE7" s="1"/>
      <c r="CPP7" s="8"/>
      <c r="CPQ7" s="4"/>
      <c r="CPR7" s="3"/>
      <c r="CPS7" s="2"/>
      <c r="CPT7" s="7"/>
      <c r="CPU7" s="1"/>
      <c r="CQF7" s="8"/>
      <c r="CQG7" s="4"/>
      <c r="CQH7" s="3"/>
      <c r="CQI7" s="2"/>
      <c r="CQJ7" s="7"/>
      <c r="CQK7" s="1"/>
      <c r="CQV7" s="8"/>
      <c r="CQW7" s="4"/>
      <c r="CQX7" s="3"/>
      <c r="CQY7" s="2"/>
      <c r="CQZ7" s="7"/>
      <c r="CRA7" s="1"/>
      <c r="CRL7" s="8"/>
      <c r="CRM7" s="4"/>
      <c r="CRN7" s="3"/>
      <c r="CRO7" s="2"/>
      <c r="CRP7" s="7"/>
      <c r="CRQ7" s="1"/>
      <c r="CSB7" s="8"/>
      <c r="CSC7" s="4"/>
      <c r="CSD7" s="3"/>
      <c r="CSE7" s="2"/>
      <c r="CSF7" s="7"/>
      <c r="CSG7" s="1"/>
      <c r="CSR7" s="8"/>
      <c r="CSS7" s="4"/>
      <c r="CST7" s="3"/>
      <c r="CSU7" s="2"/>
      <c r="CSV7" s="7"/>
      <c r="CSW7" s="1"/>
      <c r="CTH7" s="8"/>
      <c r="CTI7" s="4"/>
      <c r="CTJ7" s="3"/>
      <c r="CTK7" s="2"/>
      <c r="CTL7" s="7"/>
      <c r="CTM7" s="1"/>
      <c r="CTX7" s="8"/>
      <c r="CTY7" s="4"/>
      <c r="CTZ7" s="3"/>
      <c r="CUA7" s="2"/>
      <c r="CUB7" s="7"/>
      <c r="CUC7" s="1"/>
      <c r="CUN7" s="8"/>
      <c r="CUO7" s="4"/>
      <c r="CUP7" s="3"/>
      <c r="CUQ7" s="2"/>
      <c r="CUR7" s="7"/>
      <c r="CUS7" s="1"/>
      <c r="CVD7" s="8"/>
      <c r="CVE7" s="4"/>
      <c r="CVF7" s="3"/>
      <c r="CVG7" s="2"/>
      <c r="CVH7" s="7"/>
      <c r="CVI7" s="1"/>
      <c r="CVT7" s="8"/>
      <c r="CVU7" s="4"/>
      <c r="CVV7" s="3"/>
      <c r="CVW7" s="2"/>
      <c r="CVX7" s="7"/>
      <c r="CVY7" s="1"/>
      <c r="CWJ7" s="8"/>
      <c r="CWK7" s="4"/>
      <c r="CWL7" s="3"/>
      <c r="CWM7" s="2"/>
      <c r="CWN7" s="7"/>
      <c r="CWO7" s="1"/>
      <c r="CWZ7" s="8"/>
      <c r="CXA7" s="4"/>
      <c r="CXB7" s="3"/>
      <c r="CXC7" s="2"/>
      <c r="CXD7" s="7"/>
      <c r="CXE7" s="1"/>
      <c r="CXP7" s="8"/>
      <c r="CXQ7" s="4"/>
      <c r="CXR7" s="3"/>
      <c r="CXS7" s="2"/>
      <c r="CXT7" s="7"/>
      <c r="CXU7" s="1"/>
      <c r="CYF7" s="8"/>
      <c r="CYG7" s="4"/>
      <c r="CYH7" s="3"/>
      <c r="CYI7" s="2"/>
      <c r="CYJ7" s="7"/>
      <c r="CYK7" s="1"/>
      <c r="CYV7" s="8"/>
      <c r="CYW7" s="4"/>
      <c r="CYX7" s="3"/>
      <c r="CYY7" s="2"/>
      <c r="CYZ7" s="7"/>
      <c r="CZA7" s="1"/>
      <c r="CZL7" s="8"/>
      <c r="CZM7" s="4"/>
      <c r="CZN7" s="3"/>
      <c r="CZO7" s="2"/>
      <c r="CZP7" s="7"/>
      <c r="CZQ7" s="1"/>
      <c r="DAB7" s="8"/>
      <c r="DAC7" s="4"/>
      <c r="DAD7" s="3"/>
      <c r="DAE7" s="2"/>
      <c r="DAF7" s="7"/>
      <c r="DAG7" s="1"/>
      <c r="DAR7" s="8"/>
      <c r="DAS7" s="4"/>
      <c r="DAT7" s="3"/>
      <c r="DAU7" s="2"/>
      <c r="DAV7" s="7"/>
      <c r="DAW7" s="1"/>
      <c r="DBH7" s="8"/>
      <c r="DBI7" s="4"/>
      <c r="DBJ7" s="3"/>
      <c r="DBK7" s="2"/>
      <c r="DBL7" s="7"/>
      <c r="DBM7" s="1"/>
      <c r="DBX7" s="8"/>
      <c r="DBY7" s="4"/>
      <c r="DBZ7" s="3"/>
      <c r="DCA7" s="2"/>
      <c r="DCB7" s="7"/>
      <c r="DCC7" s="1"/>
      <c r="DCN7" s="8"/>
      <c r="DCO7" s="4"/>
      <c r="DCP7" s="3"/>
      <c r="DCQ7" s="2"/>
      <c r="DCR7" s="7"/>
      <c r="DCS7" s="1"/>
      <c r="DDD7" s="8"/>
      <c r="DDE7" s="4"/>
      <c r="DDF7" s="3"/>
      <c r="DDG7" s="2"/>
      <c r="DDH7" s="7"/>
      <c r="DDI7" s="1"/>
      <c r="DDT7" s="8"/>
      <c r="DDU7" s="4"/>
      <c r="DDV7" s="3"/>
      <c r="DDW7" s="2"/>
      <c r="DDX7" s="7"/>
      <c r="DDY7" s="1"/>
      <c r="DEJ7" s="8"/>
      <c r="DEK7" s="4"/>
      <c r="DEL7" s="3"/>
      <c r="DEM7" s="2"/>
      <c r="DEN7" s="7"/>
      <c r="DEO7" s="1"/>
      <c r="DEZ7" s="8"/>
      <c r="DFA7" s="4"/>
      <c r="DFB7" s="3"/>
      <c r="DFC7" s="2"/>
      <c r="DFD7" s="7"/>
      <c r="DFE7" s="1"/>
      <c r="DFP7" s="8"/>
      <c r="DFQ7" s="4"/>
      <c r="DFR7" s="3"/>
      <c r="DFS7" s="2"/>
      <c r="DFT7" s="7"/>
      <c r="DFU7" s="1"/>
      <c r="DGF7" s="8"/>
      <c r="DGG7" s="4"/>
      <c r="DGH7" s="3"/>
      <c r="DGI7" s="2"/>
      <c r="DGJ7" s="7"/>
      <c r="DGK7" s="1"/>
      <c r="DGV7" s="8"/>
      <c r="DGW7" s="4"/>
      <c r="DGX7" s="3"/>
      <c r="DGY7" s="2"/>
      <c r="DGZ7" s="7"/>
      <c r="DHA7" s="1"/>
      <c r="DHL7" s="8"/>
      <c r="DHM7" s="4"/>
      <c r="DHN7" s="3"/>
      <c r="DHO7" s="2"/>
      <c r="DHP7" s="7"/>
      <c r="DHQ7" s="1"/>
      <c r="DIB7" s="8"/>
      <c r="DIC7" s="4"/>
      <c r="DID7" s="3"/>
      <c r="DIE7" s="2"/>
      <c r="DIF7" s="7"/>
      <c r="DIG7" s="1"/>
      <c r="DIR7" s="8"/>
      <c r="DIS7" s="4"/>
      <c r="DIT7" s="3"/>
      <c r="DIU7" s="2"/>
      <c r="DIV7" s="7"/>
      <c r="DIW7" s="1"/>
      <c r="DJH7" s="8"/>
      <c r="DJI7" s="4"/>
      <c r="DJJ7" s="3"/>
      <c r="DJK7" s="2"/>
      <c r="DJL7" s="7"/>
      <c r="DJM7" s="1"/>
      <c r="DJX7" s="8"/>
      <c r="DJY7" s="4"/>
      <c r="DJZ7" s="3"/>
      <c r="DKA7" s="2"/>
      <c r="DKB7" s="7"/>
      <c r="DKC7" s="1"/>
      <c r="DKN7" s="8"/>
      <c r="DKO7" s="4"/>
      <c r="DKP7" s="3"/>
      <c r="DKQ7" s="2"/>
      <c r="DKR7" s="7"/>
      <c r="DKS7" s="1"/>
      <c r="DLD7" s="8"/>
      <c r="DLE7" s="4"/>
      <c r="DLF7" s="3"/>
      <c r="DLG7" s="2"/>
      <c r="DLH7" s="7"/>
      <c r="DLI7" s="1"/>
      <c r="DLT7" s="8"/>
      <c r="DLU7" s="4"/>
      <c r="DLV7" s="3"/>
      <c r="DLW7" s="2"/>
      <c r="DLX7" s="7"/>
      <c r="DLY7" s="1"/>
      <c r="DMJ7" s="8"/>
      <c r="DMK7" s="4"/>
      <c r="DML7" s="3"/>
      <c r="DMM7" s="2"/>
      <c r="DMN7" s="7"/>
      <c r="DMO7" s="1"/>
      <c r="DMZ7" s="8"/>
      <c r="DNA7" s="4"/>
      <c r="DNB7" s="3"/>
      <c r="DNC7" s="2"/>
      <c r="DND7" s="7"/>
      <c r="DNE7" s="1"/>
      <c r="DNP7" s="8"/>
      <c r="DNQ7" s="4"/>
      <c r="DNR7" s="3"/>
      <c r="DNS7" s="2"/>
      <c r="DNT7" s="7"/>
      <c r="DNU7" s="1"/>
      <c r="DOF7" s="8"/>
      <c r="DOG7" s="4"/>
      <c r="DOH7" s="3"/>
      <c r="DOI7" s="2"/>
      <c r="DOJ7" s="7"/>
      <c r="DOK7" s="1"/>
      <c r="DOV7" s="8"/>
      <c r="DOW7" s="4"/>
      <c r="DOX7" s="3"/>
      <c r="DOY7" s="2"/>
      <c r="DOZ7" s="7"/>
      <c r="DPA7" s="1"/>
      <c r="DPL7" s="8"/>
      <c r="DPM7" s="4"/>
      <c r="DPN7" s="3"/>
      <c r="DPO7" s="2"/>
      <c r="DPP7" s="7"/>
      <c r="DPQ7" s="1"/>
      <c r="DQB7" s="8"/>
      <c r="DQC7" s="4"/>
      <c r="DQD7" s="3"/>
      <c r="DQE7" s="2"/>
      <c r="DQF7" s="7"/>
      <c r="DQG7" s="1"/>
      <c r="DQR7" s="8"/>
      <c r="DQS7" s="4"/>
      <c r="DQT7" s="3"/>
      <c r="DQU7" s="2"/>
      <c r="DQV7" s="7"/>
      <c r="DQW7" s="1"/>
      <c r="DRH7" s="8"/>
      <c r="DRI7" s="4"/>
      <c r="DRJ7" s="3"/>
      <c r="DRK7" s="2"/>
      <c r="DRL7" s="7"/>
      <c r="DRM7" s="1"/>
      <c r="DRX7" s="8"/>
      <c r="DRY7" s="4"/>
      <c r="DRZ7" s="3"/>
      <c r="DSA7" s="2"/>
      <c r="DSB7" s="7"/>
      <c r="DSC7" s="1"/>
      <c r="DSN7" s="8"/>
      <c r="DSO7" s="4"/>
      <c r="DSP7" s="3"/>
      <c r="DSQ7" s="2"/>
      <c r="DSR7" s="7"/>
      <c r="DSS7" s="1"/>
      <c r="DTD7" s="8"/>
      <c r="DTE7" s="4"/>
      <c r="DTF7" s="3"/>
      <c r="DTG7" s="2"/>
      <c r="DTH7" s="7"/>
      <c r="DTI7" s="1"/>
      <c r="DTT7" s="8"/>
      <c r="DTU7" s="4"/>
      <c r="DTV7" s="3"/>
      <c r="DTW7" s="2"/>
      <c r="DTX7" s="7"/>
      <c r="DTY7" s="1"/>
      <c r="DUJ7" s="8"/>
      <c r="DUK7" s="4"/>
      <c r="DUL7" s="3"/>
      <c r="DUM7" s="2"/>
      <c r="DUN7" s="7"/>
      <c r="DUO7" s="1"/>
      <c r="DUZ7" s="8"/>
      <c r="DVA7" s="4"/>
      <c r="DVB7" s="3"/>
      <c r="DVC7" s="2"/>
      <c r="DVD7" s="7"/>
      <c r="DVE7" s="1"/>
      <c r="DVP7" s="8"/>
      <c r="DVQ7" s="4"/>
      <c r="DVR7" s="3"/>
      <c r="DVS7" s="2"/>
      <c r="DVT7" s="7"/>
      <c r="DVU7" s="1"/>
      <c r="DWF7" s="8"/>
      <c r="DWG7" s="4"/>
      <c r="DWH7" s="3"/>
      <c r="DWI7" s="2"/>
      <c r="DWJ7" s="7"/>
      <c r="DWK7" s="1"/>
      <c r="DWV7" s="8"/>
      <c r="DWW7" s="4"/>
      <c r="DWX7" s="3"/>
      <c r="DWY7" s="2"/>
      <c r="DWZ7" s="7"/>
      <c r="DXA7" s="1"/>
      <c r="DXL7" s="8"/>
      <c r="DXM7" s="4"/>
      <c r="DXN7" s="3"/>
      <c r="DXO7" s="2"/>
      <c r="DXP7" s="7"/>
      <c r="DXQ7" s="1"/>
      <c r="DYB7" s="8"/>
      <c r="DYC7" s="4"/>
      <c r="DYD7" s="3"/>
      <c r="DYE7" s="2"/>
      <c r="DYF7" s="7"/>
      <c r="DYG7" s="1"/>
      <c r="DYR7" s="8"/>
      <c r="DYS7" s="4"/>
      <c r="DYT7" s="3"/>
      <c r="DYU7" s="2"/>
      <c r="DYV7" s="7"/>
      <c r="DYW7" s="1"/>
      <c r="DZH7" s="8"/>
      <c r="DZI7" s="4"/>
      <c r="DZJ7" s="3"/>
      <c r="DZK7" s="2"/>
      <c r="DZL7" s="7"/>
      <c r="DZM7" s="1"/>
      <c r="DZX7" s="8"/>
      <c r="DZY7" s="4"/>
      <c r="DZZ7" s="3"/>
      <c r="EAA7" s="2"/>
      <c r="EAB7" s="7"/>
      <c r="EAC7" s="1"/>
      <c r="EAN7" s="8"/>
      <c r="EAO7" s="4"/>
      <c r="EAP7" s="3"/>
      <c r="EAQ7" s="2"/>
      <c r="EAR7" s="7"/>
      <c r="EAS7" s="1"/>
      <c r="EBD7" s="8"/>
      <c r="EBE7" s="4"/>
      <c r="EBF7" s="3"/>
      <c r="EBG7" s="2"/>
      <c r="EBH7" s="7"/>
      <c r="EBI7" s="1"/>
      <c r="EBT7" s="8"/>
      <c r="EBU7" s="4"/>
      <c r="EBV7" s="3"/>
      <c r="EBW7" s="2"/>
      <c r="EBX7" s="7"/>
      <c r="EBY7" s="1"/>
      <c r="ECJ7" s="8"/>
      <c r="ECK7" s="4"/>
      <c r="ECL7" s="3"/>
      <c r="ECM7" s="2"/>
      <c r="ECN7" s="7"/>
      <c r="ECO7" s="1"/>
      <c r="ECZ7" s="8"/>
      <c r="EDA7" s="4"/>
      <c r="EDB7" s="3"/>
      <c r="EDC7" s="2"/>
      <c r="EDD7" s="7"/>
      <c r="EDE7" s="1"/>
      <c r="EDP7" s="8"/>
      <c r="EDQ7" s="4"/>
      <c r="EDR7" s="3"/>
      <c r="EDS7" s="2"/>
      <c r="EDT7" s="7"/>
      <c r="EDU7" s="1"/>
      <c r="EEF7" s="8"/>
      <c r="EEG7" s="4"/>
      <c r="EEH7" s="3"/>
      <c r="EEI7" s="2"/>
      <c r="EEJ7" s="7"/>
      <c r="EEK7" s="1"/>
      <c r="EEV7" s="8"/>
      <c r="EEW7" s="4"/>
      <c r="EEX7" s="3"/>
      <c r="EEY7" s="2"/>
      <c r="EEZ7" s="7"/>
      <c r="EFA7" s="1"/>
      <c r="EFL7" s="8"/>
      <c r="EFM7" s="4"/>
      <c r="EFN7" s="3"/>
      <c r="EFO7" s="2"/>
      <c r="EFP7" s="7"/>
      <c r="EFQ7" s="1"/>
      <c r="EGB7" s="8"/>
      <c r="EGC7" s="4"/>
      <c r="EGD7" s="3"/>
      <c r="EGE7" s="2"/>
      <c r="EGF7" s="7"/>
      <c r="EGG7" s="1"/>
      <c r="EGR7" s="8"/>
      <c r="EGS7" s="4"/>
      <c r="EGT7" s="3"/>
      <c r="EGU7" s="2"/>
      <c r="EGV7" s="7"/>
      <c r="EGW7" s="1"/>
      <c r="EHH7" s="8"/>
      <c r="EHI7" s="4"/>
      <c r="EHJ7" s="3"/>
      <c r="EHK7" s="2"/>
      <c r="EHL7" s="7"/>
      <c r="EHM7" s="1"/>
      <c r="EHX7" s="8"/>
      <c r="EHY7" s="4"/>
      <c r="EHZ7" s="3"/>
      <c r="EIA7" s="2"/>
      <c r="EIB7" s="7"/>
      <c r="EIC7" s="1"/>
      <c r="EIN7" s="8"/>
      <c r="EIO7" s="4"/>
      <c r="EIP7" s="3"/>
      <c r="EIQ7" s="2"/>
      <c r="EIR7" s="7"/>
      <c r="EIS7" s="1"/>
      <c r="EJD7" s="8"/>
      <c r="EJE7" s="4"/>
      <c r="EJF7" s="3"/>
      <c r="EJG7" s="2"/>
      <c r="EJH7" s="7"/>
      <c r="EJI7" s="1"/>
      <c r="EJT7" s="8"/>
      <c r="EJU7" s="4"/>
      <c r="EJV7" s="3"/>
      <c r="EJW7" s="2"/>
      <c r="EJX7" s="7"/>
      <c r="EJY7" s="1"/>
      <c r="EKJ7" s="8"/>
      <c r="EKK7" s="4"/>
      <c r="EKL7" s="3"/>
      <c r="EKM7" s="2"/>
      <c r="EKN7" s="7"/>
      <c r="EKO7" s="1"/>
      <c r="EKZ7" s="8"/>
      <c r="ELA7" s="4"/>
      <c r="ELB7" s="3"/>
      <c r="ELC7" s="2"/>
      <c r="ELD7" s="7"/>
      <c r="ELE7" s="1"/>
      <c r="ELP7" s="8"/>
      <c r="ELQ7" s="4"/>
      <c r="ELR7" s="3"/>
      <c r="ELS7" s="2"/>
      <c r="ELT7" s="7"/>
      <c r="ELU7" s="1"/>
      <c r="EMF7" s="8"/>
      <c r="EMG7" s="4"/>
      <c r="EMH7" s="3"/>
      <c r="EMI7" s="2"/>
      <c r="EMJ7" s="7"/>
      <c r="EMK7" s="1"/>
      <c r="EMV7" s="8"/>
      <c r="EMW7" s="4"/>
      <c r="EMX7" s="3"/>
      <c r="EMY7" s="2"/>
      <c r="EMZ7" s="7"/>
      <c r="ENA7" s="1"/>
      <c r="ENL7" s="8"/>
      <c r="ENM7" s="4"/>
      <c r="ENN7" s="3"/>
      <c r="ENO7" s="2"/>
      <c r="ENP7" s="7"/>
      <c r="ENQ7" s="1"/>
      <c r="EOB7" s="8"/>
      <c r="EOC7" s="4"/>
      <c r="EOD7" s="3"/>
      <c r="EOE7" s="2"/>
      <c r="EOF7" s="7"/>
      <c r="EOG7" s="1"/>
      <c r="EOR7" s="8"/>
      <c r="EOS7" s="4"/>
      <c r="EOT7" s="3"/>
      <c r="EOU7" s="2"/>
      <c r="EOV7" s="7"/>
      <c r="EOW7" s="1"/>
      <c r="EPH7" s="8"/>
      <c r="EPI7" s="4"/>
      <c r="EPJ7" s="3"/>
      <c r="EPK7" s="2"/>
      <c r="EPL7" s="7"/>
      <c r="EPM7" s="1"/>
      <c r="EPX7" s="8"/>
      <c r="EPY7" s="4"/>
      <c r="EPZ7" s="3"/>
      <c r="EQA7" s="2"/>
      <c r="EQB7" s="7"/>
      <c r="EQC7" s="1"/>
      <c r="EQN7" s="8"/>
      <c r="EQO7" s="4"/>
      <c r="EQP7" s="3"/>
      <c r="EQQ7" s="2"/>
      <c r="EQR7" s="7"/>
      <c r="EQS7" s="1"/>
      <c r="ERD7" s="8"/>
      <c r="ERE7" s="4"/>
      <c r="ERF7" s="3"/>
      <c r="ERG7" s="2"/>
      <c r="ERH7" s="7"/>
      <c r="ERI7" s="1"/>
      <c r="ERT7" s="8"/>
      <c r="ERU7" s="4"/>
      <c r="ERV7" s="3"/>
      <c r="ERW7" s="2"/>
      <c r="ERX7" s="7"/>
      <c r="ERY7" s="1"/>
      <c r="ESJ7" s="8"/>
      <c r="ESK7" s="4"/>
      <c r="ESL7" s="3"/>
      <c r="ESM7" s="2"/>
      <c r="ESN7" s="7"/>
      <c r="ESO7" s="1"/>
      <c r="ESZ7" s="8"/>
      <c r="ETA7" s="4"/>
      <c r="ETB7" s="3"/>
      <c r="ETC7" s="2"/>
      <c r="ETD7" s="7"/>
      <c r="ETE7" s="1"/>
      <c r="ETP7" s="8"/>
      <c r="ETQ7" s="4"/>
      <c r="ETR7" s="3"/>
      <c r="ETS7" s="2"/>
      <c r="ETT7" s="7"/>
      <c r="ETU7" s="1"/>
      <c r="EUF7" s="8"/>
      <c r="EUG7" s="4"/>
      <c r="EUH7" s="3"/>
      <c r="EUI7" s="2"/>
      <c r="EUJ7" s="7"/>
      <c r="EUK7" s="1"/>
      <c r="EUV7" s="8"/>
      <c r="EUW7" s="4"/>
      <c r="EUX7" s="3"/>
      <c r="EUY7" s="2"/>
      <c r="EUZ7" s="7"/>
      <c r="EVA7" s="1"/>
      <c r="EVL7" s="8"/>
      <c r="EVM7" s="4"/>
      <c r="EVN7" s="3"/>
      <c r="EVO7" s="2"/>
      <c r="EVP7" s="7"/>
      <c r="EVQ7" s="1"/>
      <c r="EWB7" s="8"/>
      <c r="EWC7" s="4"/>
      <c r="EWD7" s="3"/>
      <c r="EWE7" s="2"/>
      <c r="EWF7" s="7"/>
      <c r="EWG7" s="1"/>
      <c r="EWR7" s="8"/>
      <c r="EWS7" s="4"/>
      <c r="EWT7" s="3"/>
      <c r="EWU7" s="2"/>
      <c r="EWV7" s="7"/>
      <c r="EWW7" s="1"/>
      <c r="EXH7" s="8"/>
      <c r="EXI7" s="4"/>
      <c r="EXJ7" s="3"/>
      <c r="EXK7" s="2"/>
      <c r="EXL7" s="7"/>
      <c r="EXM7" s="1"/>
      <c r="EXX7" s="8"/>
      <c r="EXY7" s="4"/>
      <c r="EXZ7" s="3"/>
      <c r="EYA7" s="2"/>
      <c r="EYB7" s="7"/>
      <c r="EYC7" s="1"/>
      <c r="EYN7" s="8"/>
      <c r="EYO7" s="4"/>
      <c r="EYP7" s="3"/>
      <c r="EYQ7" s="2"/>
      <c r="EYR7" s="7"/>
      <c r="EYS7" s="1"/>
      <c r="EZD7" s="8"/>
      <c r="EZE7" s="4"/>
      <c r="EZF7" s="3"/>
      <c r="EZG7" s="2"/>
      <c r="EZH7" s="7"/>
      <c r="EZI7" s="1"/>
      <c r="EZT7" s="8"/>
      <c r="EZU7" s="4"/>
      <c r="EZV7" s="3"/>
      <c r="EZW7" s="2"/>
      <c r="EZX7" s="7"/>
      <c r="EZY7" s="1"/>
      <c r="FAJ7" s="8"/>
      <c r="FAK7" s="4"/>
      <c r="FAL7" s="3"/>
      <c r="FAM7" s="2"/>
      <c r="FAN7" s="7"/>
      <c r="FAO7" s="1"/>
      <c r="FAZ7" s="8"/>
      <c r="FBA7" s="4"/>
      <c r="FBB7" s="3"/>
      <c r="FBC7" s="2"/>
      <c r="FBD7" s="7"/>
      <c r="FBE7" s="1"/>
      <c r="FBP7" s="8"/>
      <c r="FBQ7" s="4"/>
      <c r="FBR7" s="3"/>
      <c r="FBS7" s="2"/>
      <c r="FBT7" s="7"/>
      <c r="FBU7" s="1"/>
      <c r="FCF7" s="8"/>
      <c r="FCG7" s="4"/>
      <c r="FCH7" s="3"/>
      <c r="FCI7" s="2"/>
      <c r="FCJ7" s="7"/>
      <c r="FCK7" s="1"/>
      <c r="FCV7" s="8"/>
      <c r="FCW7" s="4"/>
      <c r="FCX7" s="3"/>
      <c r="FCY7" s="2"/>
      <c r="FCZ7" s="7"/>
      <c r="FDA7" s="1"/>
      <c r="FDL7" s="8"/>
      <c r="FDM7" s="4"/>
      <c r="FDN7" s="3"/>
      <c r="FDO7" s="2"/>
      <c r="FDP7" s="7"/>
      <c r="FDQ7" s="1"/>
      <c r="FEB7" s="8"/>
      <c r="FEC7" s="4"/>
      <c r="FED7" s="3"/>
      <c r="FEE7" s="2"/>
      <c r="FEF7" s="7"/>
      <c r="FEG7" s="1"/>
      <c r="FER7" s="8"/>
      <c r="FES7" s="4"/>
      <c r="FET7" s="3"/>
      <c r="FEU7" s="2"/>
      <c r="FEV7" s="7"/>
      <c r="FEW7" s="1"/>
      <c r="FFH7" s="8"/>
      <c r="FFI7" s="4"/>
      <c r="FFJ7" s="3"/>
      <c r="FFK7" s="2"/>
      <c r="FFL7" s="7"/>
      <c r="FFM7" s="1"/>
      <c r="FFX7" s="8"/>
      <c r="FFY7" s="4"/>
      <c r="FFZ7" s="3"/>
      <c r="FGA7" s="2"/>
      <c r="FGB7" s="7"/>
      <c r="FGC7" s="1"/>
      <c r="FGN7" s="8"/>
      <c r="FGO7" s="4"/>
      <c r="FGP7" s="3"/>
      <c r="FGQ7" s="2"/>
      <c r="FGR7" s="7"/>
      <c r="FGS7" s="1"/>
      <c r="FHD7" s="8"/>
      <c r="FHE7" s="4"/>
      <c r="FHF7" s="3"/>
      <c r="FHG7" s="2"/>
      <c r="FHH7" s="7"/>
      <c r="FHI7" s="1"/>
      <c r="FHT7" s="8"/>
      <c r="FHU7" s="4"/>
      <c r="FHV7" s="3"/>
      <c r="FHW7" s="2"/>
      <c r="FHX7" s="7"/>
      <c r="FHY7" s="1"/>
      <c r="FIJ7" s="8"/>
      <c r="FIK7" s="4"/>
      <c r="FIL7" s="3"/>
      <c r="FIM7" s="2"/>
      <c r="FIN7" s="7"/>
      <c r="FIO7" s="1"/>
      <c r="FIZ7" s="8"/>
      <c r="FJA7" s="4"/>
      <c r="FJB7" s="3"/>
      <c r="FJC7" s="2"/>
      <c r="FJD7" s="7"/>
      <c r="FJE7" s="1"/>
      <c r="FJP7" s="8"/>
      <c r="FJQ7" s="4"/>
      <c r="FJR7" s="3"/>
      <c r="FJS7" s="2"/>
      <c r="FJT7" s="7"/>
      <c r="FJU7" s="1"/>
      <c r="FKF7" s="8"/>
      <c r="FKG7" s="4"/>
      <c r="FKH7" s="3"/>
      <c r="FKI7" s="2"/>
      <c r="FKJ7" s="7"/>
      <c r="FKK7" s="1"/>
      <c r="FKV7" s="8"/>
      <c r="FKW7" s="4"/>
      <c r="FKX7" s="3"/>
      <c r="FKY7" s="2"/>
      <c r="FKZ7" s="7"/>
      <c r="FLA7" s="1"/>
      <c r="FLL7" s="8"/>
      <c r="FLM7" s="4"/>
      <c r="FLN7" s="3"/>
      <c r="FLO7" s="2"/>
      <c r="FLP7" s="7"/>
      <c r="FLQ7" s="1"/>
      <c r="FMB7" s="8"/>
      <c r="FMC7" s="4"/>
      <c r="FMD7" s="3"/>
      <c r="FME7" s="2"/>
      <c r="FMF7" s="7"/>
      <c r="FMG7" s="1"/>
      <c r="FMR7" s="8"/>
      <c r="FMS7" s="4"/>
      <c r="FMT7" s="3"/>
      <c r="FMU7" s="2"/>
      <c r="FMV7" s="7"/>
      <c r="FMW7" s="1"/>
      <c r="FNH7" s="8"/>
      <c r="FNI7" s="4"/>
      <c r="FNJ7" s="3"/>
      <c r="FNK7" s="2"/>
      <c r="FNL7" s="7"/>
      <c r="FNM7" s="1"/>
      <c r="FNX7" s="8"/>
      <c r="FNY7" s="4"/>
      <c r="FNZ7" s="3"/>
      <c r="FOA7" s="2"/>
      <c r="FOB7" s="7"/>
      <c r="FOC7" s="1"/>
      <c r="FON7" s="8"/>
      <c r="FOO7" s="4"/>
      <c r="FOP7" s="3"/>
      <c r="FOQ7" s="2"/>
      <c r="FOR7" s="7"/>
      <c r="FOS7" s="1"/>
      <c r="FPD7" s="8"/>
      <c r="FPE7" s="4"/>
      <c r="FPF7" s="3"/>
      <c r="FPG7" s="2"/>
      <c r="FPH7" s="7"/>
      <c r="FPI7" s="1"/>
      <c r="FPT7" s="8"/>
      <c r="FPU7" s="4"/>
      <c r="FPV7" s="3"/>
      <c r="FPW7" s="2"/>
      <c r="FPX7" s="7"/>
      <c r="FPY7" s="1"/>
      <c r="FQJ7" s="8"/>
      <c r="FQK7" s="4"/>
      <c r="FQL7" s="3"/>
      <c r="FQM7" s="2"/>
      <c r="FQN7" s="7"/>
      <c r="FQO7" s="1"/>
      <c r="FQZ7" s="8"/>
      <c r="FRA7" s="4"/>
      <c r="FRB7" s="3"/>
      <c r="FRC7" s="2"/>
      <c r="FRD7" s="7"/>
      <c r="FRE7" s="1"/>
      <c r="FRP7" s="8"/>
      <c r="FRQ7" s="4"/>
      <c r="FRR7" s="3"/>
      <c r="FRS7" s="2"/>
      <c r="FRT7" s="7"/>
      <c r="FRU7" s="1"/>
      <c r="FSF7" s="8"/>
      <c r="FSG7" s="4"/>
      <c r="FSH7" s="3"/>
      <c r="FSI7" s="2"/>
      <c r="FSJ7" s="7"/>
      <c r="FSK7" s="1"/>
      <c r="FSV7" s="8"/>
      <c r="FSW7" s="4"/>
      <c r="FSX7" s="3"/>
      <c r="FSY7" s="2"/>
      <c r="FSZ7" s="7"/>
      <c r="FTA7" s="1"/>
      <c r="FTL7" s="8"/>
      <c r="FTM7" s="4"/>
      <c r="FTN7" s="3"/>
      <c r="FTO7" s="2"/>
      <c r="FTP7" s="7"/>
      <c r="FTQ7" s="1"/>
      <c r="FUB7" s="8"/>
      <c r="FUC7" s="4"/>
      <c r="FUD7" s="3"/>
      <c r="FUE7" s="2"/>
      <c r="FUF7" s="7"/>
      <c r="FUG7" s="1"/>
      <c r="FUR7" s="8"/>
      <c r="FUS7" s="4"/>
      <c r="FUT7" s="3"/>
      <c r="FUU7" s="2"/>
      <c r="FUV7" s="7"/>
      <c r="FUW7" s="1"/>
      <c r="FVH7" s="8"/>
      <c r="FVI7" s="4"/>
      <c r="FVJ7" s="3"/>
      <c r="FVK7" s="2"/>
      <c r="FVL7" s="7"/>
      <c r="FVM7" s="1"/>
      <c r="FVX7" s="8"/>
      <c r="FVY7" s="4"/>
      <c r="FVZ7" s="3"/>
      <c r="FWA7" s="2"/>
      <c r="FWB7" s="7"/>
      <c r="FWC7" s="1"/>
      <c r="FWN7" s="8"/>
      <c r="FWO7" s="4"/>
      <c r="FWP7" s="3"/>
      <c r="FWQ7" s="2"/>
      <c r="FWR7" s="7"/>
      <c r="FWS7" s="1"/>
      <c r="FXD7" s="8"/>
      <c r="FXE7" s="4"/>
      <c r="FXF7" s="3"/>
      <c r="FXG7" s="2"/>
      <c r="FXH7" s="7"/>
      <c r="FXI7" s="1"/>
      <c r="FXT7" s="8"/>
      <c r="FXU7" s="4"/>
      <c r="FXV7" s="3"/>
      <c r="FXW7" s="2"/>
      <c r="FXX7" s="7"/>
      <c r="FXY7" s="1"/>
      <c r="FYJ7" s="8"/>
      <c r="FYK7" s="4"/>
      <c r="FYL7" s="3"/>
      <c r="FYM7" s="2"/>
      <c r="FYN7" s="7"/>
      <c r="FYO7" s="1"/>
      <c r="FYZ7" s="8"/>
      <c r="FZA7" s="4"/>
      <c r="FZB7" s="3"/>
      <c r="FZC7" s="2"/>
      <c r="FZD7" s="7"/>
      <c r="FZE7" s="1"/>
      <c r="FZP7" s="8"/>
      <c r="FZQ7" s="4"/>
      <c r="FZR7" s="3"/>
      <c r="FZS7" s="2"/>
      <c r="FZT7" s="7"/>
      <c r="FZU7" s="1"/>
      <c r="GAF7" s="8"/>
      <c r="GAG7" s="4"/>
      <c r="GAH7" s="3"/>
      <c r="GAI7" s="2"/>
      <c r="GAJ7" s="7"/>
      <c r="GAK7" s="1"/>
      <c r="GAV7" s="8"/>
      <c r="GAW7" s="4"/>
      <c r="GAX7" s="3"/>
      <c r="GAY7" s="2"/>
      <c r="GAZ7" s="7"/>
      <c r="GBA7" s="1"/>
      <c r="GBL7" s="8"/>
      <c r="GBM7" s="4"/>
      <c r="GBN7" s="3"/>
      <c r="GBO7" s="2"/>
      <c r="GBP7" s="7"/>
      <c r="GBQ7" s="1"/>
      <c r="GCB7" s="8"/>
      <c r="GCC7" s="4"/>
      <c r="GCD7" s="3"/>
      <c r="GCE7" s="2"/>
      <c r="GCF7" s="7"/>
      <c r="GCG7" s="1"/>
      <c r="GCR7" s="8"/>
      <c r="GCS7" s="4"/>
      <c r="GCT7" s="3"/>
      <c r="GCU7" s="2"/>
      <c r="GCV7" s="7"/>
      <c r="GCW7" s="1"/>
      <c r="GDH7" s="8"/>
      <c r="GDI7" s="4"/>
      <c r="GDJ7" s="3"/>
      <c r="GDK7" s="2"/>
      <c r="GDL7" s="7"/>
      <c r="GDM7" s="1"/>
      <c r="GDX7" s="8"/>
      <c r="GDY7" s="4"/>
      <c r="GDZ7" s="3"/>
      <c r="GEA7" s="2"/>
      <c r="GEB7" s="7"/>
      <c r="GEC7" s="1"/>
      <c r="GEN7" s="8"/>
      <c r="GEO7" s="4"/>
      <c r="GEP7" s="3"/>
      <c r="GEQ7" s="2"/>
      <c r="GER7" s="7"/>
      <c r="GES7" s="1"/>
      <c r="GFD7" s="8"/>
      <c r="GFE7" s="4"/>
      <c r="GFF7" s="3"/>
      <c r="GFG7" s="2"/>
      <c r="GFH7" s="7"/>
      <c r="GFI7" s="1"/>
      <c r="GFT7" s="8"/>
      <c r="GFU7" s="4"/>
      <c r="GFV7" s="3"/>
      <c r="GFW7" s="2"/>
      <c r="GFX7" s="7"/>
      <c r="GFY7" s="1"/>
      <c r="GGJ7" s="8"/>
      <c r="GGK7" s="4"/>
      <c r="GGL7" s="3"/>
      <c r="GGM7" s="2"/>
      <c r="GGN7" s="7"/>
      <c r="GGO7" s="1"/>
      <c r="GGZ7" s="8"/>
      <c r="GHA7" s="4"/>
      <c r="GHB7" s="3"/>
      <c r="GHC7" s="2"/>
      <c r="GHD7" s="7"/>
      <c r="GHE7" s="1"/>
      <c r="GHP7" s="8"/>
      <c r="GHQ7" s="4"/>
      <c r="GHR7" s="3"/>
      <c r="GHS7" s="2"/>
      <c r="GHT7" s="7"/>
      <c r="GHU7" s="1"/>
      <c r="GIF7" s="8"/>
      <c r="GIG7" s="4"/>
      <c r="GIH7" s="3"/>
      <c r="GII7" s="2"/>
      <c r="GIJ7" s="7"/>
      <c r="GIK7" s="1"/>
      <c r="GIV7" s="8"/>
      <c r="GIW7" s="4"/>
      <c r="GIX7" s="3"/>
      <c r="GIY7" s="2"/>
      <c r="GIZ7" s="7"/>
      <c r="GJA7" s="1"/>
      <c r="GJL7" s="8"/>
      <c r="GJM7" s="4"/>
      <c r="GJN7" s="3"/>
      <c r="GJO7" s="2"/>
      <c r="GJP7" s="7"/>
      <c r="GJQ7" s="1"/>
      <c r="GKB7" s="8"/>
      <c r="GKC7" s="4"/>
      <c r="GKD7" s="3"/>
      <c r="GKE7" s="2"/>
      <c r="GKF7" s="7"/>
      <c r="GKG7" s="1"/>
      <c r="GKR7" s="8"/>
      <c r="GKS7" s="4"/>
      <c r="GKT7" s="3"/>
      <c r="GKU7" s="2"/>
      <c r="GKV7" s="7"/>
      <c r="GKW7" s="1"/>
      <c r="GLH7" s="8"/>
      <c r="GLI7" s="4"/>
      <c r="GLJ7" s="3"/>
      <c r="GLK7" s="2"/>
      <c r="GLL7" s="7"/>
      <c r="GLM7" s="1"/>
      <c r="GLX7" s="8"/>
      <c r="GLY7" s="4"/>
      <c r="GLZ7" s="3"/>
      <c r="GMA7" s="2"/>
      <c r="GMB7" s="7"/>
      <c r="GMC7" s="1"/>
      <c r="GMN7" s="8"/>
      <c r="GMO7" s="4"/>
      <c r="GMP7" s="3"/>
      <c r="GMQ7" s="2"/>
      <c r="GMR7" s="7"/>
      <c r="GMS7" s="1"/>
      <c r="GND7" s="8"/>
      <c r="GNE7" s="4"/>
      <c r="GNF7" s="3"/>
      <c r="GNG7" s="2"/>
      <c r="GNH7" s="7"/>
      <c r="GNI7" s="1"/>
      <c r="GNT7" s="8"/>
      <c r="GNU7" s="4"/>
      <c r="GNV7" s="3"/>
      <c r="GNW7" s="2"/>
      <c r="GNX7" s="7"/>
      <c r="GNY7" s="1"/>
      <c r="GOJ7" s="8"/>
      <c r="GOK7" s="4"/>
      <c r="GOL7" s="3"/>
      <c r="GOM7" s="2"/>
      <c r="GON7" s="7"/>
      <c r="GOO7" s="1"/>
      <c r="GOZ7" s="8"/>
      <c r="GPA7" s="4"/>
      <c r="GPB7" s="3"/>
      <c r="GPC7" s="2"/>
      <c r="GPD7" s="7"/>
      <c r="GPE7" s="1"/>
      <c r="GPP7" s="8"/>
      <c r="GPQ7" s="4"/>
      <c r="GPR7" s="3"/>
      <c r="GPS7" s="2"/>
      <c r="GPT7" s="7"/>
      <c r="GPU7" s="1"/>
      <c r="GQF7" s="8"/>
      <c r="GQG7" s="4"/>
      <c r="GQH7" s="3"/>
      <c r="GQI7" s="2"/>
      <c r="GQJ7" s="7"/>
      <c r="GQK7" s="1"/>
      <c r="GQV7" s="8"/>
      <c r="GQW7" s="4"/>
      <c r="GQX7" s="3"/>
      <c r="GQY7" s="2"/>
      <c r="GQZ7" s="7"/>
      <c r="GRA7" s="1"/>
      <c r="GRL7" s="8"/>
      <c r="GRM7" s="4"/>
      <c r="GRN7" s="3"/>
      <c r="GRO7" s="2"/>
      <c r="GRP7" s="7"/>
      <c r="GRQ7" s="1"/>
      <c r="GSB7" s="8"/>
      <c r="GSC7" s="4"/>
      <c r="GSD7" s="3"/>
      <c r="GSE7" s="2"/>
      <c r="GSF7" s="7"/>
      <c r="GSG7" s="1"/>
      <c r="GSR7" s="8"/>
      <c r="GSS7" s="4"/>
      <c r="GST7" s="3"/>
      <c r="GSU7" s="2"/>
      <c r="GSV7" s="7"/>
      <c r="GSW7" s="1"/>
      <c r="GTH7" s="8"/>
      <c r="GTI7" s="4"/>
      <c r="GTJ7" s="3"/>
      <c r="GTK7" s="2"/>
      <c r="GTL7" s="7"/>
      <c r="GTM7" s="1"/>
      <c r="GTX7" s="8"/>
      <c r="GTY7" s="4"/>
      <c r="GTZ7" s="3"/>
      <c r="GUA7" s="2"/>
      <c r="GUB7" s="7"/>
      <c r="GUC7" s="1"/>
      <c r="GUN7" s="8"/>
      <c r="GUO7" s="4"/>
      <c r="GUP7" s="3"/>
      <c r="GUQ7" s="2"/>
      <c r="GUR7" s="7"/>
      <c r="GUS7" s="1"/>
      <c r="GVD7" s="8"/>
      <c r="GVE7" s="4"/>
      <c r="GVF7" s="3"/>
      <c r="GVG7" s="2"/>
      <c r="GVH7" s="7"/>
      <c r="GVI7" s="1"/>
      <c r="GVT7" s="8"/>
      <c r="GVU7" s="4"/>
      <c r="GVV7" s="3"/>
      <c r="GVW7" s="2"/>
      <c r="GVX7" s="7"/>
      <c r="GVY7" s="1"/>
      <c r="GWJ7" s="8"/>
      <c r="GWK7" s="4"/>
      <c r="GWL7" s="3"/>
      <c r="GWM7" s="2"/>
      <c r="GWN7" s="7"/>
      <c r="GWO7" s="1"/>
      <c r="GWZ7" s="8"/>
      <c r="GXA7" s="4"/>
      <c r="GXB7" s="3"/>
      <c r="GXC7" s="2"/>
      <c r="GXD7" s="7"/>
      <c r="GXE7" s="1"/>
      <c r="GXP7" s="8"/>
      <c r="GXQ7" s="4"/>
      <c r="GXR7" s="3"/>
      <c r="GXS7" s="2"/>
      <c r="GXT7" s="7"/>
      <c r="GXU7" s="1"/>
      <c r="GYF7" s="8"/>
      <c r="GYG7" s="4"/>
      <c r="GYH7" s="3"/>
      <c r="GYI7" s="2"/>
      <c r="GYJ7" s="7"/>
      <c r="GYK7" s="1"/>
      <c r="GYV7" s="8"/>
      <c r="GYW7" s="4"/>
      <c r="GYX7" s="3"/>
      <c r="GYY7" s="2"/>
      <c r="GYZ7" s="7"/>
      <c r="GZA7" s="1"/>
      <c r="GZL7" s="8"/>
      <c r="GZM7" s="4"/>
      <c r="GZN7" s="3"/>
      <c r="GZO7" s="2"/>
      <c r="GZP7" s="7"/>
      <c r="GZQ7" s="1"/>
      <c r="HAB7" s="8"/>
      <c r="HAC7" s="4"/>
      <c r="HAD7" s="3"/>
      <c r="HAE7" s="2"/>
      <c r="HAF7" s="7"/>
      <c r="HAG7" s="1"/>
      <c r="HAR7" s="8"/>
      <c r="HAS7" s="4"/>
      <c r="HAT7" s="3"/>
      <c r="HAU7" s="2"/>
      <c r="HAV7" s="7"/>
      <c r="HAW7" s="1"/>
      <c r="HBH7" s="8"/>
      <c r="HBI7" s="4"/>
      <c r="HBJ7" s="3"/>
      <c r="HBK7" s="2"/>
      <c r="HBL7" s="7"/>
      <c r="HBM7" s="1"/>
      <c r="HBX7" s="8"/>
      <c r="HBY7" s="4"/>
      <c r="HBZ7" s="3"/>
      <c r="HCA7" s="2"/>
      <c r="HCB7" s="7"/>
      <c r="HCC7" s="1"/>
      <c r="HCN7" s="8"/>
      <c r="HCO7" s="4"/>
      <c r="HCP7" s="3"/>
      <c r="HCQ7" s="2"/>
      <c r="HCR7" s="7"/>
      <c r="HCS7" s="1"/>
      <c r="HDD7" s="8"/>
      <c r="HDE7" s="4"/>
      <c r="HDF7" s="3"/>
      <c r="HDG7" s="2"/>
      <c r="HDH7" s="7"/>
      <c r="HDI7" s="1"/>
      <c r="HDT7" s="8"/>
      <c r="HDU7" s="4"/>
      <c r="HDV7" s="3"/>
      <c r="HDW7" s="2"/>
      <c r="HDX7" s="7"/>
      <c r="HDY7" s="1"/>
      <c r="HEJ7" s="8"/>
      <c r="HEK7" s="4"/>
      <c r="HEL7" s="3"/>
      <c r="HEM7" s="2"/>
      <c r="HEN7" s="7"/>
      <c r="HEO7" s="1"/>
      <c r="HEZ7" s="8"/>
      <c r="HFA7" s="4"/>
      <c r="HFB7" s="3"/>
      <c r="HFC7" s="2"/>
      <c r="HFD7" s="7"/>
      <c r="HFE7" s="1"/>
      <c r="HFP7" s="8"/>
      <c r="HFQ7" s="4"/>
      <c r="HFR7" s="3"/>
      <c r="HFS7" s="2"/>
      <c r="HFT7" s="7"/>
      <c r="HFU7" s="1"/>
      <c r="HGF7" s="8"/>
      <c r="HGG7" s="4"/>
      <c r="HGH7" s="3"/>
      <c r="HGI7" s="2"/>
      <c r="HGJ7" s="7"/>
      <c r="HGK7" s="1"/>
      <c r="HGV7" s="8"/>
      <c r="HGW7" s="4"/>
      <c r="HGX7" s="3"/>
      <c r="HGY7" s="2"/>
      <c r="HGZ7" s="7"/>
      <c r="HHA7" s="1"/>
      <c r="HHL7" s="8"/>
      <c r="HHM7" s="4"/>
      <c r="HHN7" s="3"/>
      <c r="HHO7" s="2"/>
      <c r="HHP7" s="7"/>
      <c r="HHQ7" s="1"/>
      <c r="HIB7" s="8"/>
      <c r="HIC7" s="4"/>
      <c r="HID7" s="3"/>
      <c r="HIE7" s="2"/>
      <c r="HIF7" s="7"/>
      <c r="HIG7" s="1"/>
      <c r="HIR7" s="8"/>
      <c r="HIS7" s="4"/>
      <c r="HIT7" s="3"/>
      <c r="HIU7" s="2"/>
      <c r="HIV7" s="7"/>
      <c r="HIW7" s="1"/>
      <c r="HJH7" s="8"/>
      <c r="HJI7" s="4"/>
      <c r="HJJ7" s="3"/>
      <c r="HJK7" s="2"/>
      <c r="HJL7" s="7"/>
      <c r="HJM7" s="1"/>
      <c r="HJX7" s="8"/>
      <c r="HJY7" s="4"/>
      <c r="HJZ7" s="3"/>
      <c r="HKA7" s="2"/>
      <c r="HKB7" s="7"/>
      <c r="HKC7" s="1"/>
      <c r="HKN7" s="8"/>
      <c r="HKO7" s="4"/>
      <c r="HKP7" s="3"/>
      <c r="HKQ7" s="2"/>
      <c r="HKR7" s="7"/>
      <c r="HKS7" s="1"/>
      <c r="HLD7" s="8"/>
      <c r="HLE7" s="4"/>
      <c r="HLF7" s="3"/>
      <c r="HLG7" s="2"/>
      <c r="HLH7" s="7"/>
      <c r="HLI7" s="1"/>
      <c r="HLT7" s="8"/>
      <c r="HLU7" s="4"/>
      <c r="HLV7" s="3"/>
      <c r="HLW7" s="2"/>
      <c r="HLX7" s="7"/>
      <c r="HLY7" s="1"/>
      <c r="HMJ7" s="8"/>
      <c r="HMK7" s="4"/>
      <c r="HML7" s="3"/>
      <c r="HMM7" s="2"/>
      <c r="HMN7" s="7"/>
      <c r="HMO7" s="1"/>
      <c r="HMZ7" s="8"/>
      <c r="HNA7" s="4"/>
      <c r="HNB7" s="3"/>
      <c r="HNC7" s="2"/>
      <c r="HND7" s="7"/>
      <c r="HNE7" s="1"/>
      <c r="HNP7" s="8"/>
      <c r="HNQ7" s="4"/>
      <c r="HNR7" s="3"/>
      <c r="HNS7" s="2"/>
      <c r="HNT7" s="7"/>
      <c r="HNU7" s="1"/>
      <c r="HOF7" s="8"/>
      <c r="HOG7" s="4"/>
      <c r="HOH7" s="3"/>
      <c r="HOI7" s="2"/>
      <c r="HOJ7" s="7"/>
      <c r="HOK7" s="1"/>
      <c r="HOV7" s="8"/>
      <c r="HOW7" s="4"/>
      <c r="HOX7" s="3"/>
      <c r="HOY7" s="2"/>
      <c r="HOZ7" s="7"/>
      <c r="HPA7" s="1"/>
      <c r="HPL7" s="8"/>
      <c r="HPM7" s="4"/>
      <c r="HPN7" s="3"/>
      <c r="HPO7" s="2"/>
      <c r="HPP7" s="7"/>
      <c r="HPQ7" s="1"/>
      <c r="HQB7" s="8"/>
      <c r="HQC7" s="4"/>
      <c r="HQD7" s="3"/>
      <c r="HQE7" s="2"/>
      <c r="HQF7" s="7"/>
      <c r="HQG7" s="1"/>
      <c r="HQR7" s="8"/>
      <c r="HQS7" s="4"/>
      <c r="HQT7" s="3"/>
      <c r="HQU7" s="2"/>
      <c r="HQV7" s="7"/>
      <c r="HQW7" s="1"/>
      <c r="HRH7" s="8"/>
      <c r="HRI7" s="4"/>
      <c r="HRJ7" s="3"/>
      <c r="HRK7" s="2"/>
      <c r="HRL7" s="7"/>
      <c r="HRM7" s="1"/>
      <c r="HRX7" s="8"/>
      <c r="HRY7" s="4"/>
      <c r="HRZ7" s="3"/>
      <c r="HSA7" s="2"/>
      <c r="HSB7" s="7"/>
      <c r="HSC7" s="1"/>
      <c r="HSN7" s="8"/>
      <c r="HSO7" s="4"/>
      <c r="HSP7" s="3"/>
      <c r="HSQ7" s="2"/>
      <c r="HSR7" s="7"/>
      <c r="HSS7" s="1"/>
      <c r="HTD7" s="8"/>
      <c r="HTE7" s="4"/>
      <c r="HTF7" s="3"/>
      <c r="HTG7" s="2"/>
      <c r="HTH7" s="7"/>
      <c r="HTI7" s="1"/>
      <c r="HTT7" s="8"/>
      <c r="HTU7" s="4"/>
      <c r="HTV7" s="3"/>
      <c r="HTW7" s="2"/>
      <c r="HTX7" s="7"/>
      <c r="HTY7" s="1"/>
      <c r="HUJ7" s="8"/>
      <c r="HUK7" s="4"/>
      <c r="HUL7" s="3"/>
      <c r="HUM7" s="2"/>
      <c r="HUN7" s="7"/>
      <c r="HUO7" s="1"/>
      <c r="HUZ7" s="8"/>
      <c r="HVA7" s="4"/>
      <c r="HVB7" s="3"/>
      <c r="HVC7" s="2"/>
      <c r="HVD7" s="7"/>
      <c r="HVE7" s="1"/>
      <c r="HVP7" s="8"/>
      <c r="HVQ7" s="4"/>
      <c r="HVR7" s="3"/>
      <c r="HVS7" s="2"/>
      <c r="HVT7" s="7"/>
      <c r="HVU7" s="1"/>
      <c r="HWF7" s="8"/>
      <c r="HWG7" s="4"/>
      <c r="HWH7" s="3"/>
      <c r="HWI7" s="2"/>
      <c r="HWJ7" s="7"/>
      <c r="HWK7" s="1"/>
      <c r="HWV7" s="8"/>
      <c r="HWW7" s="4"/>
      <c r="HWX7" s="3"/>
      <c r="HWY7" s="2"/>
      <c r="HWZ7" s="7"/>
      <c r="HXA7" s="1"/>
      <c r="HXL7" s="8"/>
      <c r="HXM7" s="4"/>
      <c r="HXN7" s="3"/>
      <c r="HXO7" s="2"/>
      <c r="HXP7" s="7"/>
      <c r="HXQ7" s="1"/>
      <c r="HYB7" s="8"/>
      <c r="HYC7" s="4"/>
      <c r="HYD7" s="3"/>
      <c r="HYE7" s="2"/>
      <c r="HYF7" s="7"/>
      <c r="HYG7" s="1"/>
      <c r="HYR7" s="8"/>
      <c r="HYS7" s="4"/>
      <c r="HYT7" s="3"/>
      <c r="HYU7" s="2"/>
      <c r="HYV7" s="7"/>
      <c r="HYW7" s="1"/>
      <c r="HZH7" s="8"/>
      <c r="HZI7" s="4"/>
      <c r="HZJ7" s="3"/>
      <c r="HZK7" s="2"/>
      <c r="HZL7" s="7"/>
      <c r="HZM7" s="1"/>
      <c r="HZX7" s="8"/>
      <c r="HZY7" s="4"/>
      <c r="HZZ7" s="3"/>
      <c r="IAA7" s="2"/>
      <c r="IAB7" s="7"/>
      <c r="IAC7" s="1"/>
      <c r="IAN7" s="8"/>
      <c r="IAO7" s="4"/>
      <c r="IAP7" s="3"/>
      <c r="IAQ7" s="2"/>
      <c r="IAR7" s="7"/>
      <c r="IAS7" s="1"/>
      <c r="IBD7" s="8"/>
      <c r="IBE7" s="4"/>
      <c r="IBF7" s="3"/>
      <c r="IBG7" s="2"/>
      <c r="IBH7" s="7"/>
      <c r="IBI7" s="1"/>
      <c r="IBT7" s="8"/>
      <c r="IBU7" s="4"/>
      <c r="IBV7" s="3"/>
      <c r="IBW7" s="2"/>
      <c r="IBX7" s="7"/>
      <c r="IBY7" s="1"/>
      <c r="ICJ7" s="8"/>
      <c r="ICK7" s="4"/>
      <c r="ICL7" s="3"/>
      <c r="ICM7" s="2"/>
      <c r="ICN7" s="7"/>
      <c r="ICO7" s="1"/>
      <c r="ICZ7" s="8"/>
      <c r="IDA7" s="4"/>
      <c r="IDB7" s="3"/>
      <c r="IDC7" s="2"/>
      <c r="IDD7" s="7"/>
      <c r="IDE7" s="1"/>
      <c r="IDP7" s="8"/>
      <c r="IDQ7" s="4"/>
      <c r="IDR7" s="3"/>
      <c r="IDS7" s="2"/>
      <c r="IDT7" s="7"/>
      <c r="IDU7" s="1"/>
      <c r="IEF7" s="8"/>
      <c r="IEG7" s="4"/>
      <c r="IEH7" s="3"/>
      <c r="IEI7" s="2"/>
      <c r="IEJ7" s="7"/>
      <c r="IEK7" s="1"/>
      <c r="IEV7" s="8"/>
      <c r="IEW7" s="4"/>
      <c r="IEX7" s="3"/>
      <c r="IEY7" s="2"/>
      <c r="IEZ7" s="7"/>
      <c r="IFA7" s="1"/>
      <c r="IFL7" s="8"/>
      <c r="IFM7" s="4"/>
      <c r="IFN7" s="3"/>
      <c r="IFO7" s="2"/>
      <c r="IFP7" s="7"/>
      <c r="IFQ7" s="1"/>
      <c r="IGB7" s="8"/>
      <c r="IGC7" s="4"/>
      <c r="IGD7" s="3"/>
      <c r="IGE7" s="2"/>
      <c r="IGF7" s="7"/>
      <c r="IGG7" s="1"/>
      <c r="IGR7" s="8"/>
      <c r="IGS7" s="4"/>
      <c r="IGT7" s="3"/>
      <c r="IGU7" s="2"/>
      <c r="IGV7" s="7"/>
      <c r="IGW7" s="1"/>
      <c r="IHH7" s="8"/>
      <c r="IHI7" s="4"/>
      <c r="IHJ7" s="3"/>
      <c r="IHK7" s="2"/>
      <c r="IHL7" s="7"/>
      <c r="IHM7" s="1"/>
      <c r="IHX7" s="8"/>
      <c r="IHY7" s="4"/>
      <c r="IHZ7" s="3"/>
      <c r="IIA7" s="2"/>
      <c r="IIB7" s="7"/>
      <c r="IIC7" s="1"/>
      <c r="IIN7" s="8"/>
      <c r="IIO7" s="4"/>
      <c r="IIP7" s="3"/>
      <c r="IIQ7" s="2"/>
      <c r="IIR7" s="7"/>
      <c r="IIS7" s="1"/>
      <c r="IJD7" s="8"/>
      <c r="IJE7" s="4"/>
      <c r="IJF7" s="3"/>
      <c r="IJG7" s="2"/>
      <c r="IJH7" s="7"/>
      <c r="IJI7" s="1"/>
      <c r="IJT7" s="8"/>
      <c r="IJU7" s="4"/>
      <c r="IJV7" s="3"/>
      <c r="IJW7" s="2"/>
      <c r="IJX7" s="7"/>
      <c r="IJY7" s="1"/>
      <c r="IKJ7" s="8"/>
      <c r="IKK7" s="4"/>
      <c r="IKL7" s="3"/>
      <c r="IKM7" s="2"/>
      <c r="IKN7" s="7"/>
      <c r="IKO7" s="1"/>
      <c r="IKZ7" s="8"/>
      <c r="ILA7" s="4"/>
      <c r="ILB7" s="3"/>
      <c r="ILC7" s="2"/>
      <c r="ILD7" s="7"/>
      <c r="ILE7" s="1"/>
      <c r="ILP7" s="8"/>
      <c r="ILQ7" s="4"/>
      <c r="ILR7" s="3"/>
      <c r="ILS7" s="2"/>
      <c r="ILT7" s="7"/>
      <c r="ILU7" s="1"/>
      <c r="IMF7" s="8"/>
      <c r="IMG7" s="4"/>
      <c r="IMH7" s="3"/>
      <c r="IMI7" s="2"/>
      <c r="IMJ7" s="7"/>
      <c r="IMK7" s="1"/>
      <c r="IMV7" s="8"/>
      <c r="IMW7" s="4"/>
      <c r="IMX7" s="3"/>
      <c r="IMY7" s="2"/>
      <c r="IMZ7" s="7"/>
      <c r="INA7" s="1"/>
      <c r="INL7" s="8"/>
      <c r="INM7" s="4"/>
      <c r="INN7" s="3"/>
      <c r="INO7" s="2"/>
      <c r="INP7" s="7"/>
      <c r="INQ7" s="1"/>
      <c r="IOB7" s="8"/>
      <c r="IOC7" s="4"/>
      <c r="IOD7" s="3"/>
      <c r="IOE7" s="2"/>
      <c r="IOF7" s="7"/>
      <c r="IOG7" s="1"/>
      <c r="IOR7" s="8"/>
      <c r="IOS7" s="4"/>
      <c r="IOT7" s="3"/>
      <c r="IOU7" s="2"/>
      <c r="IOV7" s="7"/>
      <c r="IOW7" s="1"/>
      <c r="IPH7" s="8"/>
      <c r="IPI7" s="4"/>
      <c r="IPJ7" s="3"/>
      <c r="IPK7" s="2"/>
      <c r="IPL7" s="7"/>
      <c r="IPM7" s="1"/>
      <c r="IPX7" s="8"/>
      <c r="IPY7" s="4"/>
      <c r="IPZ7" s="3"/>
      <c r="IQA7" s="2"/>
      <c r="IQB7" s="7"/>
      <c r="IQC7" s="1"/>
      <c r="IQN7" s="8"/>
      <c r="IQO7" s="4"/>
      <c r="IQP7" s="3"/>
      <c r="IQQ7" s="2"/>
      <c r="IQR7" s="7"/>
      <c r="IQS7" s="1"/>
      <c r="IRD7" s="8"/>
      <c r="IRE7" s="4"/>
      <c r="IRF7" s="3"/>
      <c r="IRG7" s="2"/>
      <c r="IRH7" s="7"/>
      <c r="IRI7" s="1"/>
      <c r="IRT7" s="8"/>
      <c r="IRU7" s="4"/>
      <c r="IRV7" s="3"/>
      <c r="IRW7" s="2"/>
      <c r="IRX7" s="7"/>
      <c r="IRY7" s="1"/>
      <c r="ISJ7" s="8"/>
      <c r="ISK7" s="4"/>
      <c r="ISL7" s="3"/>
      <c r="ISM7" s="2"/>
      <c r="ISN7" s="7"/>
      <c r="ISO7" s="1"/>
      <c r="ISZ7" s="8"/>
      <c r="ITA7" s="4"/>
      <c r="ITB7" s="3"/>
      <c r="ITC7" s="2"/>
      <c r="ITD7" s="7"/>
      <c r="ITE7" s="1"/>
      <c r="ITP7" s="8"/>
      <c r="ITQ7" s="4"/>
      <c r="ITR7" s="3"/>
      <c r="ITS7" s="2"/>
      <c r="ITT7" s="7"/>
      <c r="ITU7" s="1"/>
      <c r="IUF7" s="8"/>
      <c r="IUG7" s="4"/>
      <c r="IUH7" s="3"/>
      <c r="IUI7" s="2"/>
      <c r="IUJ7" s="7"/>
      <c r="IUK7" s="1"/>
      <c r="IUV7" s="8"/>
      <c r="IUW7" s="4"/>
      <c r="IUX7" s="3"/>
      <c r="IUY7" s="2"/>
      <c r="IUZ7" s="7"/>
      <c r="IVA7" s="1"/>
      <c r="IVL7" s="8"/>
      <c r="IVM7" s="4"/>
      <c r="IVN7" s="3"/>
      <c r="IVO7" s="2"/>
      <c r="IVP7" s="7"/>
      <c r="IVQ7" s="1"/>
      <c r="IWB7" s="8"/>
      <c r="IWC7" s="4"/>
      <c r="IWD7" s="3"/>
      <c r="IWE7" s="2"/>
      <c r="IWF7" s="7"/>
      <c r="IWG7" s="1"/>
      <c r="IWR7" s="8"/>
      <c r="IWS7" s="4"/>
      <c r="IWT7" s="3"/>
      <c r="IWU7" s="2"/>
      <c r="IWV7" s="7"/>
      <c r="IWW7" s="1"/>
      <c r="IXH7" s="8"/>
      <c r="IXI7" s="4"/>
      <c r="IXJ7" s="3"/>
      <c r="IXK7" s="2"/>
      <c r="IXL7" s="7"/>
      <c r="IXM7" s="1"/>
      <c r="IXX7" s="8"/>
      <c r="IXY7" s="4"/>
      <c r="IXZ7" s="3"/>
      <c r="IYA7" s="2"/>
      <c r="IYB7" s="7"/>
      <c r="IYC7" s="1"/>
      <c r="IYN7" s="8"/>
      <c r="IYO7" s="4"/>
      <c r="IYP7" s="3"/>
      <c r="IYQ7" s="2"/>
      <c r="IYR7" s="7"/>
      <c r="IYS7" s="1"/>
      <c r="IZD7" s="8"/>
      <c r="IZE7" s="4"/>
      <c r="IZF7" s="3"/>
      <c r="IZG7" s="2"/>
      <c r="IZH7" s="7"/>
      <c r="IZI7" s="1"/>
      <c r="IZT7" s="8"/>
      <c r="IZU7" s="4"/>
      <c r="IZV7" s="3"/>
      <c r="IZW7" s="2"/>
      <c r="IZX7" s="7"/>
      <c r="IZY7" s="1"/>
      <c r="JAJ7" s="8"/>
      <c r="JAK7" s="4"/>
      <c r="JAL7" s="3"/>
      <c r="JAM7" s="2"/>
      <c r="JAN7" s="7"/>
      <c r="JAO7" s="1"/>
      <c r="JAZ7" s="8"/>
      <c r="JBA7" s="4"/>
      <c r="JBB7" s="3"/>
      <c r="JBC7" s="2"/>
      <c r="JBD7" s="7"/>
      <c r="JBE7" s="1"/>
      <c r="JBP7" s="8"/>
      <c r="JBQ7" s="4"/>
      <c r="JBR7" s="3"/>
      <c r="JBS7" s="2"/>
      <c r="JBT7" s="7"/>
      <c r="JBU7" s="1"/>
      <c r="JCF7" s="8"/>
      <c r="JCG7" s="4"/>
      <c r="JCH7" s="3"/>
      <c r="JCI7" s="2"/>
      <c r="JCJ7" s="7"/>
      <c r="JCK7" s="1"/>
      <c r="JCV7" s="8"/>
      <c r="JCW7" s="4"/>
      <c r="JCX7" s="3"/>
      <c r="JCY7" s="2"/>
      <c r="JCZ7" s="7"/>
      <c r="JDA7" s="1"/>
      <c r="JDL7" s="8"/>
      <c r="JDM7" s="4"/>
      <c r="JDN7" s="3"/>
      <c r="JDO7" s="2"/>
      <c r="JDP7" s="7"/>
      <c r="JDQ7" s="1"/>
      <c r="JEB7" s="8"/>
      <c r="JEC7" s="4"/>
      <c r="JED7" s="3"/>
      <c r="JEE7" s="2"/>
      <c r="JEF7" s="7"/>
      <c r="JEG7" s="1"/>
      <c r="JER7" s="8"/>
      <c r="JES7" s="4"/>
      <c r="JET7" s="3"/>
      <c r="JEU7" s="2"/>
      <c r="JEV7" s="7"/>
      <c r="JEW7" s="1"/>
      <c r="JFH7" s="8"/>
      <c r="JFI7" s="4"/>
      <c r="JFJ7" s="3"/>
      <c r="JFK7" s="2"/>
      <c r="JFL7" s="7"/>
      <c r="JFM7" s="1"/>
      <c r="JFX7" s="8"/>
      <c r="JFY7" s="4"/>
      <c r="JFZ7" s="3"/>
      <c r="JGA7" s="2"/>
      <c r="JGB7" s="7"/>
      <c r="JGC7" s="1"/>
      <c r="JGN7" s="8"/>
      <c r="JGO7" s="4"/>
      <c r="JGP7" s="3"/>
      <c r="JGQ7" s="2"/>
      <c r="JGR7" s="7"/>
      <c r="JGS7" s="1"/>
      <c r="JHD7" s="8"/>
      <c r="JHE7" s="4"/>
      <c r="JHF7" s="3"/>
      <c r="JHG7" s="2"/>
      <c r="JHH7" s="7"/>
      <c r="JHI7" s="1"/>
      <c r="JHT7" s="8"/>
      <c r="JHU7" s="4"/>
      <c r="JHV7" s="3"/>
      <c r="JHW7" s="2"/>
      <c r="JHX7" s="7"/>
      <c r="JHY7" s="1"/>
      <c r="JIJ7" s="8"/>
      <c r="JIK7" s="4"/>
      <c r="JIL7" s="3"/>
      <c r="JIM7" s="2"/>
      <c r="JIN7" s="7"/>
      <c r="JIO7" s="1"/>
      <c r="JIZ7" s="8"/>
      <c r="JJA7" s="4"/>
      <c r="JJB7" s="3"/>
      <c r="JJC7" s="2"/>
      <c r="JJD7" s="7"/>
      <c r="JJE7" s="1"/>
      <c r="JJP7" s="8"/>
      <c r="JJQ7" s="4"/>
      <c r="JJR7" s="3"/>
      <c r="JJS7" s="2"/>
      <c r="JJT7" s="7"/>
      <c r="JJU7" s="1"/>
      <c r="JKF7" s="8"/>
      <c r="JKG7" s="4"/>
      <c r="JKH7" s="3"/>
      <c r="JKI7" s="2"/>
      <c r="JKJ7" s="7"/>
      <c r="JKK7" s="1"/>
      <c r="JKV7" s="8"/>
      <c r="JKW7" s="4"/>
      <c r="JKX7" s="3"/>
      <c r="JKY7" s="2"/>
      <c r="JKZ7" s="7"/>
      <c r="JLA7" s="1"/>
      <c r="JLL7" s="8"/>
      <c r="JLM7" s="4"/>
      <c r="JLN7" s="3"/>
      <c r="JLO7" s="2"/>
      <c r="JLP7" s="7"/>
      <c r="JLQ7" s="1"/>
      <c r="JMB7" s="8"/>
      <c r="JMC7" s="4"/>
      <c r="JMD7" s="3"/>
      <c r="JME7" s="2"/>
      <c r="JMF7" s="7"/>
      <c r="JMG7" s="1"/>
      <c r="JMR7" s="8"/>
      <c r="JMS7" s="4"/>
      <c r="JMT7" s="3"/>
      <c r="JMU7" s="2"/>
      <c r="JMV7" s="7"/>
      <c r="JMW7" s="1"/>
      <c r="JNH7" s="8"/>
      <c r="JNI7" s="4"/>
      <c r="JNJ7" s="3"/>
      <c r="JNK7" s="2"/>
      <c r="JNL7" s="7"/>
      <c r="JNM7" s="1"/>
      <c r="JNX7" s="8"/>
      <c r="JNY7" s="4"/>
      <c r="JNZ7" s="3"/>
      <c r="JOA7" s="2"/>
      <c r="JOB7" s="7"/>
      <c r="JOC7" s="1"/>
      <c r="JON7" s="8"/>
      <c r="JOO7" s="4"/>
      <c r="JOP7" s="3"/>
      <c r="JOQ7" s="2"/>
      <c r="JOR7" s="7"/>
      <c r="JOS7" s="1"/>
      <c r="JPD7" s="8"/>
      <c r="JPE7" s="4"/>
      <c r="JPF7" s="3"/>
      <c r="JPG7" s="2"/>
      <c r="JPH7" s="7"/>
      <c r="JPI7" s="1"/>
      <c r="JPT7" s="8"/>
      <c r="JPU7" s="4"/>
      <c r="JPV7" s="3"/>
      <c r="JPW7" s="2"/>
      <c r="JPX7" s="7"/>
      <c r="JPY7" s="1"/>
      <c r="JQJ7" s="8"/>
      <c r="JQK7" s="4"/>
      <c r="JQL7" s="3"/>
      <c r="JQM7" s="2"/>
      <c r="JQN7" s="7"/>
      <c r="JQO7" s="1"/>
      <c r="JQZ7" s="8"/>
      <c r="JRA7" s="4"/>
      <c r="JRB7" s="3"/>
      <c r="JRC7" s="2"/>
      <c r="JRD7" s="7"/>
      <c r="JRE7" s="1"/>
      <c r="JRP7" s="8"/>
      <c r="JRQ7" s="4"/>
      <c r="JRR7" s="3"/>
      <c r="JRS7" s="2"/>
      <c r="JRT7" s="7"/>
      <c r="JRU7" s="1"/>
      <c r="JSF7" s="8"/>
      <c r="JSG7" s="4"/>
      <c r="JSH7" s="3"/>
      <c r="JSI7" s="2"/>
      <c r="JSJ7" s="7"/>
      <c r="JSK7" s="1"/>
      <c r="JSV7" s="8"/>
      <c r="JSW7" s="4"/>
      <c r="JSX7" s="3"/>
      <c r="JSY7" s="2"/>
      <c r="JSZ7" s="7"/>
      <c r="JTA7" s="1"/>
      <c r="JTL7" s="8"/>
      <c r="JTM7" s="4"/>
      <c r="JTN7" s="3"/>
      <c r="JTO7" s="2"/>
      <c r="JTP7" s="7"/>
      <c r="JTQ7" s="1"/>
      <c r="JUB7" s="8"/>
      <c r="JUC7" s="4"/>
      <c r="JUD7" s="3"/>
      <c r="JUE7" s="2"/>
      <c r="JUF7" s="7"/>
      <c r="JUG7" s="1"/>
      <c r="JUR7" s="8"/>
      <c r="JUS7" s="4"/>
      <c r="JUT7" s="3"/>
      <c r="JUU7" s="2"/>
      <c r="JUV7" s="7"/>
      <c r="JUW7" s="1"/>
      <c r="JVH7" s="8"/>
      <c r="JVI7" s="4"/>
      <c r="JVJ7" s="3"/>
      <c r="JVK7" s="2"/>
      <c r="JVL7" s="7"/>
      <c r="JVM7" s="1"/>
      <c r="JVX7" s="8"/>
      <c r="JVY7" s="4"/>
      <c r="JVZ7" s="3"/>
      <c r="JWA7" s="2"/>
      <c r="JWB7" s="7"/>
      <c r="JWC7" s="1"/>
      <c r="JWN7" s="8"/>
      <c r="JWO7" s="4"/>
      <c r="JWP7" s="3"/>
      <c r="JWQ7" s="2"/>
      <c r="JWR7" s="7"/>
      <c r="JWS7" s="1"/>
      <c r="JXD7" s="8"/>
      <c r="JXE7" s="4"/>
      <c r="JXF7" s="3"/>
      <c r="JXG7" s="2"/>
      <c r="JXH7" s="7"/>
      <c r="JXI7" s="1"/>
      <c r="JXT7" s="8"/>
      <c r="JXU7" s="4"/>
      <c r="JXV7" s="3"/>
      <c r="JXW7" s="2"/>
      <c r="JXX7" s="7"/>
      <c r="JXY7" s="1"/>
      <c r="JYJ7" s="8"/>
      <c r="JYK7" s="4"/>
      <c r="JYL7" s="3"/>
      <c r="JYM7" s="2"/>
      <c r="JYN7" s="7"/>
      <c r="JYO7" s="1"/>
      <c r="JYZ7" s="8"/>
      <c r="JZA7" s="4"/>
      <c r="JZB7" s="3"/>
      <c r="JZC7" s="2"/>
      <c r="JZD7" s="7"/>
      <c r="JZE7" s="1"/>
      <c r="JZP7" s="8"/>
      <c r="JZQ7" s="4"/>
      <c r="JZR7" s="3"/>
      <c r="JZS7" s="2"/>
      <c r="JZT7" s="7"/>
      <c r="JZU7" s="1"/>
      <c r="KAF7" s="8"/>
      <c r="KAG7" s="4"/>
      <c r="KAH7" s="3"/>
      <c r="KAI7" s="2"/>
      <c r="KAJ7" s="7"/>
      <c r="KAK7" s="1"/>
      <c r="KAV7" s="8"/>
      <c r="KAW7" s="4"/>
      <c r="KAX7" s="3"/>
      <c r="KAY7" s="2"/>
      <c r="KAZ7" s="7"/>
      <c r="KBA7" s="1"/>
      <c r="KBL7" s="8"/>
      <c r="KBM7" s="4"/>
      <c r="KBN7" s="3"/>
      <c r="KBO7" s="2"/>
      <c r="KBP7" s="7"/>
      <c r="KBQ7" s="1"/>
      <c r="KCB7" s="8"/>
      <c r="KCC7" s="4"/>
      <c r="KCD7" s="3"/>
      <c r="KCE7" s="2"/>
      <c r="KCF7" s="7"/>
      <c r="KCG7" s="1"/>
      <c r="KCR7" s="8"/>
      <c r="KCS7" s="4"/>
      <c r="KCT7" s="3"/>
      <c r="KCU7" s="2"/>
      <c r="KCV7" s="7"/>
      <c r="KCW7" s="1"/>
      <c r="KDH7" s="8"/>
      <c r="KDI7" s="4"/>
      <c r="KDJ7" s="3"/>
      <c r="KDK7" s="2"/>
      <c r="KDL7" s="7"/>
      <c r="KDM7" s="1"/>
      <c r="KDX7" s="8"/>
      <c r="KDY7" s="4"/>
      <c r="KDZ7" s="3"/>
      <c r="KEA7" s="2"/>
      <c r="KEB7" s="7"/>
      <c r="KEC7" s="1"/>
      <c r="KEN7" s="8"/>
      <c r="KEO7" s="4"/>
      <c r="KEP7" s="3"/>
      <c r="KEQ7" s="2"/>
      <c r="KER7" s="7"/>
      <c r="KES7" s="1"/>
      <c r="KFD7" s="8"/>
      <c r="KFE7" s="4"/>
      <c r="KFF7" s="3"/>
      <c r="KFG7" s="2"/>
      <c r="KFH7" s="7"/>
      <c r="KFI7" s="1"/>
      <c r="KFT7" s="8"/>
      <c r="KFU7" s="4"/>
      <c r="KFV7" s="3"/>
      <c r="KFW7" s="2"/>
      <c r="KFX7" s="7"/>
      <c r="KFY7" s="1"/>
      <c r="KGJ7" s="8"/>
      <c r="KGK7" s="4"/>
      <c r="KGL7" s="3"/>
      <c r="KGM7" s="2"/>
      <c r="KGN7" s="7"/>
      <c r="KGO7" s="1"/>
      <c r="KGZ7" s="8"/>
      <c r="KHA7" s="4"/>
      <c r="KHB7" s="3"/>
      <c r="KHC7" s="2"/>
      <c r="KHD7" s="7"/>
      <c r="KHE7" s="1"/>
      <c r="KHP7" s="8"/>
      <c r="KHQ7" s="4"/>
      <c r="KHR7" s="3"/>
      <c r="KHS7" s="2"/>
      <c r="KHT7" s="7"/>
      <c r="KHU7" s="1"/>
      <c r="KIF7" s="8"/>
      <c r="KIG7" s="4"/>
      <c r="KIH7" s="3"/>
      <c r="KII7" s="2"/>
      <c r="KIJ7" s="7"/>
      <c r="KIK7" s="1"/>
      <c r="KIV7" s="8"/>
      <c r="KIW7" s="4"/>
      <c r="KIX7" s="3"/>
      <c r="KIY7" s="2"/>
      <c r="KIZ7" s="7"/>
      <c r="KJA7" s="1"/>
      <c r="KJL7" s="8"/>
      <c r="KJM7" s="4"/>
      <c r="KJN7" s="3"/>
      <c r="KJO7" s="2"/>
      <c r="KJP7" s="7"/>
      <c r="KJQ7" s="1"/>
      <c r="KKB7" s="8"/>
      <c r="KKC7" s="4"/>
      <c r="KKD7" s="3"/>
      <c r="KKE7" s="2"/>
      <c r="KKF7" s="7"/>
      <c r="KKG7" s="1"/>
      <c r="KKR7" s="8"/>
      <c r="KKS7" s="4"/>
      <c r="KKT7" s="3"/>
      <c r="KKU7" s="2"/>
      <c r="KKV7" s="7"/>
      <c r="KKW7" s="1"/>
      <c r="KLH7" s="8"/>
      <c r="KLI7" s="4"/>
      <c r="KLJ7" s="3"/>
      <c r="KLK7" s="2"/>
      <c r="KLL7" s="7"/>
      <c r="KLM7" s="1"/>
      <c r="KLX7" s="8"/>
      <c r="KLY7" s="4"/>
      <c r="KLZ7" s="3"/>
      <c r="KMA7" s="2"/>
      <c r="KMB7" s="7"/>
      <c r="KMC7" s="1"/>
      <c r="KMN7" s="8"/>
      <c r="KMO7" s="4"/>
      <c r="KMP7" s="3"/>
      <c r="KMQ7" s="2"/>
      <c r="KMR7" s="7"/>
      <c r="KMS7" s="1"/>
      <c r="KND7" s="8"/>
      <c r="KNE7" s="4"/>
      <c r="KNF7" s="3"/>
      <c r="KNG7" s="2"/>
      <c r="KNH7" s="7"/>
      <c r="KNI7" s="1"/>
      <c r="KNT7" s="8"/>
      <c r="KNU7" s="4"/>
      <c r="KNV7" s="3"/>
      <c r="KNW7" s="2"/>
      <c r="KNX7" s="7"/>
      <c r="KNY7" s="1"/>
      <c r="KOJ7" s="8"/>
      <c r="KOK7" s="4"/>
      <c r="KOL7" s="3"/>
      <c r="KOM7" s="2"/>
      <c r="KON7" s="7"/>
      <c r="KOO7" s="1"/>
      <c r="KOZ7" s="8"/>
      <c r="KPA7" s="4"/>
      <c r="KPB7" s="3"/>
      <c r="KPC7" s="2"/>
      <c r="KPD7" s="7"/>
      <c r="KPE7" s="1"/>
      <c r="KPP7" s="8"/>
      <c r="KPQ7" s="4"/>
      <c r="KPR7" s="3"/>
      <c r="KPS7" s="2"/>
      <c r="KPT7" s="7"/>
      <c r="KPU7" s="1"/>
      <c r="KQF7" s="8"/>
      <c r="KQG7" s="4"/>
      <c r="KQH7" s="3"/>
      <c r="KQI7" s="2"/>
      <c r="KQJ7" s="7"/>
      <c r="KQK7" s="1"/>
      <c r="KQV7" s="8"/>
      <c r="KQW7" s="4"/>
      <c r="KQX7" s="3"/>
      <c r="KQY7" s="2"/>
      <c r="KQZ7" s="7"/>
      <c r="KRA7" s="1"/>
      <c r="KRL7" s="8"/>
      <c r="KRM7" s="4"/>
      <c r="KRN7" s="3"/>
      <c r="KRO7" s="2"/>
      <c r="KRP7" s="7"/>
      <c r="KRQ7" s="1"/>
      <c r="KSB7" s="8"/>
      <c r="KSC7" s="4"/>
      <c r="KSD7" s="3"/>
      <c r="KSE7" s="2"/>
      <c r="KSF7" s="7"/>
      <c r="KSG7" s="1"/>
      <c r="KSR7" s="8"/>
      <c r="KSS7" s="4"/>
      <c r="KST7" s="3"/>
      <c r="KSU7" s="2"/>
      <c r="KSV7" s="7"/>
      <c r="KSW7" s="1"/>
      <c r="KTH7" s="8"/>
      <c r="KTI7" s="4"/>
      <c r="KTJ7" s="3"/>
      <c r="KTK7" s="2"/>
      <c r="KTL7" s="7"/>
      <c r="KTM7" s="1"/>
      <c r="KTX7" s="8"/>
      <c r="KTY7" s="4"/>
      <c r="KTZ7" s="3"/>
      <c r="KUA7" s="2"/>
      <c r="KUB7" s="7"/>
      <c r="KUC7" s="1"/>
      <c r="KUN7" s="8"/>
      <c r="KUO7" s="4"/>
      <c r="KUP7" s="3"/>
      <c r="KUQ7" s="2"/>
      <c r="KUR7" s="7"/>
      <c r="KUS7" s="1"/>
      <c r="KVD7" s="8"/>
      <c r="KVE7" s="4"/>
      <c r="KVF7" s="3"/>
      <c r="KVG7" s="2"/>
      <c r="KVH7" s="7"/>
      <c r="KVI7" s="1"/>
      <c r="KVT7" s="8"/>
      <c r="KVU7" s="4"/>
      <c r="KVV7" s="3"/>
      <c r="KVW7" s="2"/>
      <c r="KVX7" s="7"/>
      <c r="KVY7" s="1"/>
      <c r="KWJ7" s="8"/>
      <c r="KWK7" s="4"/>
      <c r="KWL7" s="3"/>
      <c r="KWM7" s="2"/>
      <c r="KWN7" s="7"/>
      <c r="KWO7" s="1"/>
      <c r="KWZ7" s="8"/>
      <c r="KXA7" s="4"/>
      <c r="KXB7" s="3"/>
      <c r="KXC7" s="2"/>
      <c r="KXD7" s="7"/>
      <c r="KXE7" s="1"/>
      <c r="KXP7" s="8"/>
      <c r="KXQ7" s="4"/>
      <c r="KXR7" s="3"/>
      <c r="KXS7" s="2"/>
      <c r="KXT7" s="7"/>
      <c r="KXU7" s="1"/>
      <c r="KYF7" s="8"/>
      <c r="KYG7" s="4"/>
      <c r="KYH7" s="3"/>
      <c r="KYI7" s="2"/>
      <c r="KYJ7" s="7"/>
      <c r="KYK7" s="1"/>
      <c r="KYV7" s="8"/>
      <c r="KYW7" s="4"/>
      <c r="KYX7" s="3"/>
      <c r="KYY7" s="2"/>
      <c r="KYZ7" s="7"/>
      <c r="KZA7" s="1"/>
      <c r="KZL7" s="8"/>
      <c r="KZM7" s="4"/>
      <c r="KZN7" s="3"/>
      <c r="KZO7" s="2"/>
      <c r="KZP7" s="7"/>
      <c r="KZQ7" s="1"/>
      <c r="LAB7" s="8"/>
      <c r="LAC7" s="4"/>
      <c r="LAD7" s="3"/>
      <c r="LAE7" s="2"/>
      <c r="LAF7" s="7"/>
      <c r="LAG7" s="1"/>
      <c r="LAR7" s="8"/>
      <c r="LAS7" s="4"/>
      <c r="LAT7" s="3"/>
      <c r="LAU7" s="2"/>
      <c r="LAV7" s="7"/>
      <c r="LAW7" s="1"/>
      <c r="LBH7" s="8"/>
      <c r="LBI7" s="4"/>
      <c r="LBJ7" s="3"/>
      <c r="LBK7" s="2"/>
      <c r="LBL7" s="7"/>
      <c r="LBM7" s="1"/>
      <c r="LBX7" s="8"/>
      <c r="LBY7" s="4"/>
      <c r="LBZ7" s="3"/>
      <c r="LCA7" s="2"/>
      <c r="LCB7" s="7"/>
      <c r="LCC7" s="1"/>
      <c r="LCN7" s="8"/>
      <c r="LCO7" s="4"/>
      <c r="LCP7" s="3"/>
      <c r="LCQ7" s="2"/>
      <c r="LCR7" s="7"/>
      <c r="LCS7" s="1"/>
      <c r="LDD7" s="8"/>
      <c r="LDE7" s="4"/>
      <c r="LDF7" s="3"/>
      <c r="LDG7" s="2"/>
      <c r="LDH7" s="7"/>
      <c r="LDI7" s="1"/>
      <c r="LDT7" s="8"/>
      <c r="LDU7" s="4"/>
      <c r="LDV7" s="3"/>
      <c r="LDW7" s="2"/>
      <c r="LDX7" s="7"/>
      <c r="LDY7" s="1"/>
      <c r="LEJ7" s="8"/>
      <c r="LEK7" s="4"/>
      <c r="LEL7" s="3"/>
      <c r="LEM7" s="2"/>
      <c r="LEN7" s="7"/>
      <c r="LEO7" s="1"/>
      <c r="LEZ7" s="8"/>
      <c r="LFA7" s="4"/>
      <c r="LFB7" s="3"/>
      <c r="LFC7" s="2"/>
      <c r="LFD7" s="7"/>
      <c r="LFE7" s="1"/>
      <c r="LFP7" s="8"/>
      <c r="LFQ7" s="4"/>
      <c r="LFR7" s="3"/>
      <c r="LFS7" s="2"/>
      <c r="LFT7" s="7"/>
      <c r="LFU7" s="1"/>
      <c r="LGF7" s="8"/>
      <c r="LGG7" s="4"/>
      <c r="LGH7" s="3"/>
      <c r="LGI7" s="2"/>
      <c r="LGJ7" s="7"/>
      <c r="LGK7" s="1"/>
      <c r="LGV7" s="8"/>
      <c r="LGW7" s="4"/>
      <c r="LGX7" s="3"/>
      <c r="LGY7" s="2"/>
      <c r="LGZ7" s="7"/>
      <c r="LHA7" s="1"/>
      <c r="LHL7" s="8"/>
      <c r="LHM7" s="4"/>
      <c r="LHN7" s="3"/>
      <c r="LHO7" s="2"/>
      <c r="LHP7" s="7"/>
      <c r="LHQ7" s="1"/>
      <c r="LIB7" s="8"/>
      <c r="LIC7" s="4"/>
      <c r="LID7" s="3"/>
      <c r="LIE7" s="2"/>
      <c r="LIF7" s="7"/>
      <c r="LIG7" s="1"/>
      <c r="LIR7" s="8"/>
      <c r="LIS7" s="4"/>
      <c r="LIT7" s="3"/>
      <c r="LIU7" s="2"/>
      <c r="LIV7" s="7"/>
      <c r="LIW7" s="1"/>
      <c r="LJH7" s="8"/>
      <c r="LJI7" s="4"/>
      <c r="LJJ7" s="3"/>
      <c r="LJK7" s="2"/>
      <c r="LJL7" s="7"/>
      <c r="LJM7" s="1"/>
      <c r="LJX7" s="8"/>
      <c r="LJY7" s="4"/>
      <c r="LJZ7" s="3"/>
      <c r="LKA7" s="2"/>
      <c r="LKB7" s="7"/>
      <c r="LKC7" s="1"/>
      <c r="LKN7" s="8"/>
      <c r="LKO7" s="4"/>
      <c r="LKP7" s="3"/>
      <c r="LKQ7" s="2"/>
      <c r="LKR7" s="7"/>
      <c r="LKS7" s="1"/>
      <c r="LLD7" s="8"/>
      <c r="LLE7" s="4"/>
      <c r="LLF7" s="3"/>
      <c r="LLG7" s="2"/>
      <c r="LLH7" s="7"/>
      <c r="LLI7" s="1"/>
      <c r="LLT7" s="8"/>
      <c r="LLU7" s="4"/>
      <c r="LLV7" s="3"/>
      <c r="LLW7" s="2"/>
      <c r="LLX7" s="7"/>
      <c r="LLY7" s="1"/>
      <c r="LMJ7" s="8"/>
      <c r="LMK7" s="4"/>
      <c r="LML7" s="3"/>
      <c r="LMM7" s="2"/>
      <c r="LMN7" s="7"/>
      <c r="LMO7" s="1"/>
      <c r="LMZ7" s="8"/>
      <c r="LNA7" s="4"/>
      <c r="LNB7" s="3"/>
      <c r="LNC7" s="2"/>
      <c r="LND7" s="7"/>
      <c r="LNE7" s="1"/>
      <c r="LNP7" s="8"/>
      <c r="LNQ7" s="4"/>
      <c r="LNR7" s="3"/>
      <c r="LNS7" s="2"/>
      <c r="LNT7" s="7"/>
      <c r="LNU7" s="1"/>
      <c r="LOF7" s="8"/>
      <c r="LOG7" s="4"/>
      <c r="LOH7" s="3"/>
      <c r="LOI7" s="2"/>
      <c r="LOJ7" s="7"/>
      <c r="LOK7" s="1"/>
      <c r="LOV7" s="8"/>
      <c r="LOW7" s="4"/>
      <c r="LOX7" s="3"/>
      <c r="LOY7" s="2"/>
      <c r="LOZ7" s="7"/>
      <c r="LPA7" s="1"/>
      <c r="LPL7" s="8"/>
      <c r="LPM7" s="4"/>
      <c r="LPN7" s="3"/>
      <c r="LPO7" s="2"/>
      <c r="LPP7" s="7"/>
      <c r="LPQ7" s="1"/>
      <c r="LQB7" s="8"/>
      <c r="LQC7" s="4"/>
      <c r="LQD7" s="3"/>
      <c r="LQE7" s="2"/>
      <c r="LQF7" s="7"/>
      <c r="LQG7" s="1"/>
      <c r="LQR7" s="8"/>
      <c r="LQS7" s="4"/>
      <c r="LQT7" s="3"/>
      <c r="LQU7" s="2"/>
      <c r="LQV7" s="7"/>
      <c r="LQW7" s="1"/>
      <c r="LRH7" s="8"/>
      <c r="LRI7" s="4"/>
      <c r="LRJ7" s="3"/>
      <c r="LRK7" s="2"/>
      <c r="LRL7" s="7"/>
      <c r="LRM7" s="1"/>
      <c r="LRX7" s="8"/>
      <c r="LRY7" s="4"/>
      <c r="LRZ7" s="3"/>
      <c r="LSA7" s="2"/>
      <c r="LSB7" s="7"/>
      <c r="LSC7" s="1"/>
      <c r="LSN7" s="8"/>
      <c r="LSO7" s="4"/>
      <c r="LSP7" s="3"/>
      <c r="LSQ7" s="2"/>
      <c r="LSR7" s="7"/>
      <c r="LSS7" s="1"/>
      <c r="LTD7" s="8"/>
      <c r="LTE7" s="4"/>
      <c r="LTF7" s="3"/>
      <c r="LTG7" s="2"/>
      <c r="LTH7" s="7"/>
      <c r="LTI7" s="1"/>
      <c r="LTT7" s="8"/>
      <c r="LTU7" s="4"/>
      <c r="LTV7" s="3"/>
      <c r="LTW7" s="2"/>
      <c r="LTX7" s="7"/>
      <c r="LTY7" s="1"/>
      <c r="LUJ7" s="8"/>
      <c r="LUK7" s="4"/>
      <c r="LUL7" s="3"/>
      <c r="LUM7" s="2"/>
      <c r="LUN7" s="7"/>
      <c r="LUO7" s="1"/>
      <c r="LUZ7" s="8"/>
      <c r="LVA7" s="4"/>
      <c r="LVB7" s="3"/>
      <c r="LVC7" s="2"/>
      <c r="LVD7" s="7"/>
      <c r="LVE7" s="1"/>
      <c r="LVP7" s="8"/>
      <c r="LVQ7" s="4"/>
      <c r="LVR7" s="3"/>
      <c r="LVS7" s="2"/>
      <c r="LVT7" s="7"/>
      <c r="LVU7" s="1"/>
      <c r="LWF7" s="8"/>
      <c r="LWG7" s="4"/>
      <c r="LWH7" s="3"/>
      <c r="LWI7" s="2"/>
      <c r="LWJ7" s="7"/>
      <c r="LWK7" s="1"/>
      <c r="LWV7" s="8"/>
      <c r="LWW7" s="4"/>
      <c r="LWX7" s="3"/>
      <c r="LWY7" s="2"/>
      <c r="LWZ7" s="7"/>
      <c r="LXA7" s="1"/>
      <c r="LXL7" s="8"/>
      <c r="LXM7" s="4"/>
      <c r="LXN7" s="3"/>
      <c r="LXO7" s="2"/>
      <c r="LXP7" s="7"/>
      <c r="LXQ7" s="1"/>
      <c r="LYB7" s="8"/>
      <c r="LYC7" s="4"/>
      <c r="LYD7" s="3"/>
      <c r="LYE7" s="2"/>
      <c r="LYF7" s="7"/>
      <c r="LYG7" s="1"/>
      <c r="LYR7" s="8"/>
      <c r="LYS7" s="4"/>
      <c r="LYT7" s="3"/>
      <c r="LYU7" s="2"/>
      <c r="LYV7" s="7"/>
      <c r="LYW7" s="1"/>
      <c r="LZH7" s="8"/>
      <c r="LZI7" s="4"/>
      <c r="LZJ7" s="3"/>
      <c r="LZK7" s="2"/>
      <c r="LZL7" s="7"/>
      <c r="LZM7" s="1"/>
      <c r="LZX7" s="8"/>
      <c r="LZY7" s="4"/>
      <c r="LZZ7" s="3"/>
      <c r="MAA7" s="2"/>
      <c r="MAB7" s="7"/>
      <c r="MAC7" s="1"/>
      <c r="MAN7" s="8"/>
      <c r="MAO7" s="4"/>
      <c r="MAP7" s="3"/>
      <c r="MAQ7" s="2"/>
      <c r="MAR7" s="7"/>
      <c r="MAS7" s="1"/>
      <c r="MBD7" s="8"/>
      <c r="MBE7" s="4"/>
      <c r="MBF7" s="3"/>
      <c r="MBG7" s="2"/>
      <c r="MBH7" s="7"/>
      <c r="MBI7" s="1"/>
      <c r="MBT7" s="8"/>
      <c r="MBU7" s="4"/>
      <c r="MBV7" s="3"/>
      <c r="MBW7" s="2"/>
      <c r="MBX7" s="7"/>
      <c r="MBY7" s="1"/>
      <c r="MCJ7" s="8"/>
      <c r="MCK7" s="4"/>
      <c r="MCL7" s="3"/>
      <c r="MCM7" s="2"/>
      <c r="MCN7" s="7"/>
      <c r="MCO7" s="1"/>
      <c r="MCZ7" s="8"/>
      <c r="MDA7" s="4"/>
      <c r="MDB7" s="3"/>
      <c r="MDC7" s="2"/>
      <c r="MDD7" s="7"/>
      <c r="MDE7" s="1"/>
      <c r="MDP7" s="8"/>
      <c r="MDQ7" s="4"/>
      <c r="MDR7" s="3"/>
      <c r="MDS7" s="2"/>
      <c r="MDT7" s="7"/>
      <c r="MDU7" s="1"/>
      <c r="MEF7" s="8"/>
      <c r="MEG7" s="4"/>
      <c r="MEH7" s="3"/>
      <c r="MEI7" s="2"/>
      <c r="MEJ7" s="7"/>
      <c r="MEK7" s="1"/>
      <c r="MEV7" s="8"/>
      <c r="MEW7" s="4"/>
      <c r="MEX7" s="3"/>
      <c r="MEY7" s="2"/>
      <c r="MEZ7" s="7"/>
      <c r="MFA7" s="1"/>
      <c r="MFL7" s="8"/>
      <c r="MFM7" s="4"/>
      <c r="MFN7" s="3"/>
      <c r="MFO7" s="2"/>
      <c r="MFP7" s="7"/>
      <c r="MFQ7" s="1"/>
      <c r="MGB7" s="8"/>
      <c r="MGC7" s="4"/>
      <c r="MGD7" s="3"/>
      <c r="MGE7" s="2"/>
      <c r="MGF7" s="7"/>
      <c r="MGG7" s="1"/>
      <c r="MGR7" s="8"/>
      <c r="MGS7" s="4"/>
      <c r="MGT7" s="3"/>
      <c r="MGU7" s="2"/>
      <c r="MGV7" s="7"/>
      <c r="MGW7" s="1"/>
      <c r="MHH7" s="8"/>
      <c r="MHI7" s="4"/>
      <c r="MHJ7" s="3"/>
      <c r="MHK7" s="2"/>
      <c r="MHL7" s="7"/>
      <c r="MHM7" s="1"/>
      <c r="MHX7" s="8"/>
      <c r="MHY7" s="4"/>
      <c r="MHZ7" s="3"/>
      <c r="MIA7" s="2"/>
      <c r="MIB7" s="7"/>
      <c r="MIC7" s="1"/>
      <c r="MIN7" s="8"/>
      <c r="MIO7" s="4"/>
      <c r="MIP7" s="3"/>
      <c r="MIQ7" s="2"/>
      <c r="MIR7" s="7"/>
      <c r="MIS7" s="1"/>
      <c r="MJD7" s="8"/>
      <c r="MJE7" s="4"/>
      <c r="MJF7" s="3"/>
      <c r="MJG7" s="2"/>
      <c r="MJH7" s="7"/>
      <c r="MJI7" s="1"/>
      <c r="MJT7" s="8"/>
      <c r="MJU7" s="4"/>
      <c r="MJV7" s="3"/>
      <c r="MJW7" s="2"/>
      <c r="MJX7" s="7"/>
      <c r="MJY7" s="1"/>
      <c r="MKJ7" s="8"/>
      <c r="MKK7" s="4"/>
      <c r="MKL7" s="3"/>
      <c r="MKM7" s="2"/>
      <c r="MKN7" s="7"/>
      <c r="MKO7" s="1"/>
      <c r="MKZ7" s="8"/>
      <c r="MLA7" s="4"/>
      <c r="MLB7" s="3"/>
      <c r="MLC7" s="2"/>
      <c r="MLD7" s="7"/>
      <c r="MLE7" s="1"/>
      <c r="MLP7" s="8"/>
      <c r="MLQ7" s="4"/>
      <c r="MLR7" s="3"/>
      <c r="MLS7" s="2"/>
      <c r="MLT7" s="7"/>
      <c r="MLU7" s="1"/>
      <c r="MMF7" s="8"/>
      <c r="MMG7" s="4"/>
      <c r="MMH7" s="3"/>
      <c r="MMI7" s="2"/>
      <c r="MMJ7" s="7"/>
      <c r="MMK7" s="1"/>
      <c r="MMV7" s="8"/>
      <c r="MMW7" s="4"/>
      <c r="MMX7" s="3"/>
      <c r="MMY7" s="2"/>
      <c r="MMZ7" s="7"/>
      <c r="MNA7" s="1"/>
      <c r="MNL7" s="8"/>
      <c r="MNM7" s="4"/>
      <c r="MNN7" s="3"/>
      <c r="MNO7" s="2"/>
      <c r="MNP7" s="7"/>
      <c r="MNQ7" s="1"/>
      <c r="MOB7" s="8"/>
      <c r="MOC7" s="4"/>
      <c r="MOD7" s="3"/>
      <c r="MOE7" s="2"/>
      <c r="MOF7" s="7"/>
      <c r="MOG7" s="1"/>
      <c r="MOR7" s="8"/>
      <c r="MOS7" s="4"/>
      <c r="MOT7" s="3"/>
      <c r="MOU7" s="2"/>
      <c r="MOV7" s="7"/>
      <c r="MOW7" s="1"/>
      <c r="MPH7" s="8"/>
      <c r="MPI7" s="4"/>
      <c r="MPJ7" s="3"/>
      <c r="MPK7" s="2"/>
      <c r="MPL7" s="7"/>
      <c r="MPM7" s="1"/>
      <c r="MPX7" s="8"/>
      <c r="MPY7" s="4"/>
      <c r="MPZ7" s="3"/>
      <c r="MQA7" s="2"/>
      <c r="MQB7" s="7"/>
      <c r="MQC7" s="1"/>
      <c r="MQN7" s="8"/>
      <c r="MQO7" s="4"/>
      <c r="MQP7" s="3"/>
      <c r="MQQ7" s="2"/>
      <c r="MQR7" s="7"/>
      <c r="MQS7" s="1"/>
      <c r="MRD7" s="8"/>
      <c r="MRE7" s="4"/>
      <c r="MRF7" s="3"/>
      <c r="MRG7" s="2"/>
      <c r="MRH7" s="7"/>
      <c r="MRI7" s="1"/>
      <c r="MRT7" s="8"/>
      <c r="MRU7" s="4"/>
      <c r="MRV7" s="3"/>
      <c r="MRW7" s="2"/>
      <c r="MRX7" s="7"/>
      <c r="MRY7" s="1"/>
      <c r="MSJ7" s="8"/>
      <c r="MSK7" s="4"/>
      <c r="MSL7" s="3"/>
      <c r="MSM7" s="2"/>
      <c r="MSN7" s="7"/>
      <c r="MSO7" s="1"/>
      <c r="MSZ7" s="8"/>
      <c r="MTA7" s="4"/>
      <c r="MTB7" s="3"/>
      <c r="MTC7" s="2"/>
      <c r="MTD7" s="7"/>
      <c r="MTE7" s="1"/>
      <c r="MTP7" s="8"/>
      <c r="MTQ7" s="4"/>
      <c r="MTR7" s="3"/>
      <c r="MTS7" s="2"/>
      <c r="MTT7" s="7"/>
      <c r="MTU7" s="1"/>
      <c r="MUF7" s="8"/>
      <c r="MUG7" s="4"/>
      <c r="MUH7" s="3"/>
      <c r="MUI7" s="2"/>
      <c r="MUJ7" s="7"/>
      <c r="MUK7" s="1"/>
      <c r="MUV7" s="8"/>
      <c r="MUW7" s="4"/>
      <c r="MUX7" s="3"/>
      <c r="MUY7" s="2"/>
      <c r="MUZ7" s="7"/>
      <c r="MVA7" s="1"/>
      <c r="MVL7" s="8"/>
      <c r="MVM7" s="4"/>
      <c r="MVN7" s="3"/>
      <c r="MVO7" s="2"/>
      <c r="MVP7" s="7"/>
      <c r="MVQ7" s="1"/>
      <c r="MWB7" s="8"/>
      <c r="MWC7" s="4"/>
      <c r="MWD7" s="3"/>
      <c r="MWE7" s="2"/>
      <c r="MWF7" s="7"/>
      <c r="MWG7" s="1"/>
      <c r="MWR7" s="8"/>
      <c r="MWS7" s="4"/>
      <c r="MWT7" s="3"/>
      <c r="MWU7" s="2"/>
      <c r="MWV7" s="7"/>
      <c r="MWW7" s="1"/>
      <c r="MXH7" s="8"/>
      <c r="MXI7" s="4"/>
      <c r="MXJ7" s="3"/>
      <c r="MXK7" s="2"/>
      <c r="MXL7" s="7"/>
      <c r="MXM7" s="1"/>
      <c r="MXX7" s="8"/>
      <c r="MXY7" s="4"/>
      <c r="MXZ7" s="3"/>
      <c r="MYA7" s="2"/>
      <c r="MYB7" s="7"/>
      <c r="MYC7" s="1"/>
      <c r="MYN7" s="8"/>
      <c r="MYO7" s="4"/>
      <c r="MYP7" s="3"/>
      <c r="MYQ7" s="2"/>
      <c r="MYR7" s="7"/>
      <c r="MYS7" s="1"/>
      <c r="MZD7" s="8"/>
      <c r="MZE7" s="4"/>
      <c r="MZF7" s="3"/>
      <c r="MZG7" s="2"/>
      <c r="MZH7" s="7"/>
      <c r="MZI7" s="1"/>
      <c r="MZT7" s="8"/>
      <c r="MZU7" s="4"/>
      <c r="MZV7" s="3"/>
      <c r="MZW7" s="2"/>
      <c r="MZX7" s="7"/>
      <c r="MZY7" s="1"/>
      <c r="NAJ7" s="8"/>
      <c r="NAK7" s="4"/>
      <c r="NAL7" s="3"/>
      <c r="NAM7" s="2"/>
      <c r="NAN7" s="7"/>
      <c r="NAO7" s="1"/>
      <c r="NAZ7" s="8"/>
      <c r="NBA7" s="4"/>
      <c r="NBB7" s="3"/>
      <c r="NBC7" s="2"/>
      <c r="NBD7" s="7"/>
      <c r="NBE7" s="1"/>
      <c r="NBP7" s="8"/>
      <c r="NBQ7" s="4"/>
      <c r="NBR7" s="3"/>
      <c r="NBS7" s="2"/>
      <c r="NBT7" s="7"/>
      <c r="NBU7" s="1"/>
      <c r="NCF7" s="8"/>
      <c r="NCG7" s="4"/>
      <c r="NCH7" s="3"/>
      <c r="NCI7" s="2"/>
      <c r="NCJ7" s="7"/>
      <c r="NCK7" s="1"/>
      <c r="NCV7" s="8"/>
      <c r="NCW7" s="4"/>
      <c r="NCX7" s="3"/>
      <c r="NCY7" s="2"/>
      <c r="NCZ7" s="7"/>
      <c r="NDA7" s="1"/>
      <c r="NDL7" s="8"/>
      <c r="NDM7" s="4"/>
      <c r="NDN7" s="3"/>
      <c r="NDO7" s="2"/>
      <c r="NDP7" s="7"/>
      <c r="NDQ7" s="1"/>
      <c r="NEB7" s="8"/>
      <c r="NEC7" s="4"/>
      <c r="NED7" s="3"/>
      <c r="NEE7" s="2"/>
      <c r="NEF7" s="7"/>
      <c r="NEG7" s="1"/>
      <c r="NER7" s="8"/>
      <c r="NES7" s="4"/>
      <c r="NET7" s="3"/>
      <c r="NEU7" s="2"/>
      <c r="NEV7" s="7"/>
      <c r="NEW7" s="1"/>
      <c r="NFH7" s="8"/>
      <c r="NFI7" s="4"/>
      <c r="NFJ7" s="3"/>
      <c r="NFK7" s="2"/>
      <c r="NFL7" s="7"/>
      <c r="NFM7" s="1"/>
      <c r="NFX7" s="8"/>
      <c r="NFY7" s="4"/>
      <c r="NFZ7" s="3"/>
      <c r="NGA7" s="2"/>
      <c r="NGB7" s="7"/>
      <c r="NGC7" s="1"/>
      <c r="NGN7" s="8"/>
      <c r="NGO7" s="4"/>
      <c r="NGP7" s="3"/>
      <c r="NGQ7" s="2"/>
      <c r="NGR7" s="7"/>
      <c r="NGS7" s="1"/>
      <c r="NHD7" s="8"/>
      <c r="NHE7" s="4"/>
      <c r="NHF7" s="3"/>
      <c r="NHG7" s="2"/>
      <c r="NHH7" s="7"/>
      <c r="NHI7" s="1"/>
      <c r="NHT7" s="8"/>
      <c r="NHU7" s="4"/>
      <c r="NHV7" s="3"/>
      <c r="NHW7" s="2"/>
      <c r="NHX7" s="7"/>
      <c r="NHY7" s="1"/>
      <c r="NIJ7" s="8"/>
      <c r="NIK7" s="4"/>
      <c r="NIL7" s="3"/>
      <c r="NIM7" s="2"/>
      <c r="NIN7" s="7"/>
      <c r="NIO7" s="1"/>
      <c r="NIZ7" s="8"/>
      <c r="NJA7" s="4"/>
      <c r="NJB7" s="3"/>
      <c r="NJC7" s="2"/>
      <c r="NJD7" s="7"/>
      <c r="NJE7" s="1"/>
      <c r="NJP7" s="8"/>
      <c r="NJQ7" s="4"/>
      <c r="NJR7" s="3"/>
      <c r="NJS7" s="2"/>
      <c r="NJT7" s="7"/>
      <c r="NJU7" s="1"/>
      <c r="NKF7" s="8"/>
      <c r="NKG7" s="4"/>
      <c r="NKH7" s="3"/>
      <c r="NKI7" s="2"/>
      <c r="NKJ7" s="7"/>
      <c r="NKK7" s="1"/>
      <c r="NKV7" s="8"/>
      <c r="NKW7" s="4"/>
      <c r="NKX7" s="3"/>
      <c r="NKY7" s="2"/>
      <c r="NKZ7" s="7"/>
      <c r="NLA7" s="1"/>
      <c r="NLL7" s="8"/>
      <c r="NLM7" s="4"/>
      <c r="NLN7" s="3"/>
      <c r="NLO7" s="2"/>
      <c r="NLP7" s="7"/>
      <c r="NLQ7" s="1"/>
      <c r="NMB7" s="8"/>
      <c r="NMC7" s="4"/>
      <c r="NMD7" s="3"/>
      <c r="NME7" s="2"/>
      <c r="NMF7" s="7"/>
      <c r="NMG7" s="1"/>
      <c r="NMR7" s="8"/>
      <c r="NMS7" s="4"/>
      <c r="NMT7" s="3"/>
      <c r="NMU7" s="2"/>
      <c r="NMV7" s="7"/>
      <c r="NMW7" s="1"/>
      <c r="NNH7" s="8"/>
      <c r="NNI7" s="4"/>
      <c r="NNJ7" s="3"/>
      <c r="NNK7" s="2"/>
      <c r="NNL7" s="7"/>
      <c r="NNM7" s="1"/>
      <c r="NNX7" s="8"/>
      <c r="NNY7" s="4"/>
      <c r="NNZ7" s="3"/>
      <c r="NOA7" s="2"/>
      <c r="NOB7" s="7"/>
      <c r="NOC7" s="1"/>
      <c r="NON7" s="8"/>
      <c r="NOO7" s="4"/>
      <c r="NOP7" s="3"/>
      <c r="NOQ7" s="2"/>
      <c r="NOR7" s="7"/>
      <c r="NOS7" s="1"/>
      <c r="NPD7" s="8"/>
      <c r="NPE7" s="4"/>
      <c r="NPF7" s="3"/>
      <c r="NPG7" s="2"/>
      <c r="NPH7" s="7"/>
      <c r="NPI7" s="1"/>
      <c r="NPT7" s="8"/>
      <c r="NPU7" s="4"/>
      <c r="NPV7" s="3"/>
      <c r="NPW7" s="2"/>
      <c r="NPX7" s="7"/>
      <c r="NPY7" s="1"/>
      <c r="NQJ7" s="8"/>
      <c r="NQK7" s="4"/>
      <c r="NQL7" s="3"/>
      <c r="NQM7" s="2"/>
      <c r="NQN7" s="7"/>
      <c r="NQO7" s="1"/>
      <c r="NQZ7" s="8"/>
      <c r="NRA7" s="4"/>
      <c r="NRB7" s="3"/>
      <c r="NRC7" s="2"/>
      <c r="NRD7" s="7"/>
      <c r="NRE7" s="1"/>
      <c r="NRP7" s="8"/>
      <c r="NRQ7" s="4"/>
      <c r="NRR7" s="3"/>
      <c r="NRS7" s="2"/>
      <c r="NRT7" s="7"/>
      <c r="NRU7" s="1"/>
      <c r="NSF7" s="8"/>
      <c r="NSG7" s="4"/>
      <c r="NSH7" s="3"/>
      <c r="NSI7" s="2"/>
      <c r="NSJ7" s="7"/>
      <c r="NSK7" s="1"/>
      <c r="NSV7" s="8"/>
      <c r="NSW7" s="4"/>
      <c r="NSX7" s="3"/>
      <c r="NSY7" s="2"/>
      <c r="NSZ7" s="7"/>
      <c r="NTA7" s="1"/>
      <c r="NTL7" s="8"/>
      <c r="NTM7" s="4"/>
      <c r="NTN7" s="3"/>
      <c r="NTO7" s="2"/>
      <c r="NTP7" s="7"/>
      <c r="NTQ7" s="1"/>
      <c r="NUB7" s="8"/>
      <c r="NUC7" s="4"/>
      <c r="NUD7" s="3"/>
      <c r="NUE7" s="2"/>
      <c r="NUF7" s="7"/>
      <c r="NUG7" s="1"/>
      <c r="NUR7" s="8"/>
      <c r="NUS7" s="4"/>
      <c r="NUT7" s="3"/>
      <c r="NUU7" s="2"/>
      <c r="NUV7" s="7"/>
      <c r="NUW7" s="1"/>
      <c r="NVH7" s="8"/>
      <c r="NVI7" s="4"/>
      <c r="NVJ7" s="3"/>
      <c r="NVK7" s="2"/>
      <c r="NVL7" s="7"/>
      <c r="NVM7" s="1"/>
      <c r="NVX7" s="8"/>
      <c r="NVY7" s="4"/>
      <c r="NVZ7" s="3"/>
      <c r="NWA7" s="2"/>
      <c r="NWB7" s="7"/>
      <c r="NWC7" s="1"/>
      <c r="NWN7" s="8"/>
      <c r="NWO7" s="4"/>
      <c r="NWP7" s="3"/>
      <c r="NWQ7" s="2"/>
      <c r="NWR7" s="7"/>
      <c r="NWS7" s="1"/>
      <c r="NXD7" s="8"/>
      <c r="NXE7" s="4"/>
      <c r="NXF7" s="3"/>
      <c r="NXG7" s="2"/>
      <c r="NXH7" s="7"/>
      <c r="NXI7" s="1"/>
      <c r="NXT7" s="8"/>
      <c r="NXU7" s="4"/>
      <c r="NXV7" s="3"/>
      <c r="NXW7" s="2"/>
      <c r="NXX7" s="7"/>
      <c r="NXY7" s="1"/>
      <c r="NYJ7" s="8"/>
      <c r="NYK7" s="4"/>
      <c r="NYL7" s="3"/>
      <c r="NYM7" s="2"/>
      <c r="NYN7" s="7"/>
      <c r="NYO7" s="1"/>
      <c r="NYZ7" s="8"/>
      <c r="NZA7" s="4"/>
      <c r="NZB7" s="3"/>
      <c r="NZC7" s="2"/>
      <c r="NZD7" s="7"/>
      <c r="NZE7" s="1"/>
      <c r="NZP7" s="8"/>
      <c r="NZQ7" s="4"/>
      <c r="NZR7" s="3"/>
      <c r="NZS7" s="2"/>
      <c r="NZT7" s="7"/>
      <c r="NZU7" s="1"/>
      <c r="OAF7" s="8"/>
      <c r="OAG7" s="4"/>
      <c r="OAH7" s="3"/>
      <c r="OAI7" s="2"/>
      <c r="OAJ7" s="7"/>
      <c r="OAK7" s="1"/>
      <c r="OAV7" s="8"/>
      <c r="OAW7" s="4"/>
      <c r="OAX7" s="3"/>
      <c r="OAY7" s="2"/>
      <c r="OAZ7" s="7"/>
      <c r="OBA7" s="1"/>
      <c r="OBL7" s="8"/>
      <c r="OBM7" s="4"/>
      <c r="OBN7" s="3"/>
      <c r="OBO7" s="2"/>
      <c r="OBP7" s="7"/>
      <c r="OBQ7" s="1"/>
      <c r="OCB7" s="8"/>
      <c r="OCC7" s="4"/>
      <c r="OCD7" s="3"/>
      <c r="OCE7" s="2"/>
      <c r="OCF7" s="7"/>
      <c r="OCG7" s="1"/>
      <c r="OCR7" s="8"/>
      <c r="OCS7" s="4"/>
      <c r="OCT7" s="3"/>
      <c r="OCU7" s="2"/>
      <c r="OCV7" s="7"/>
      <c r="OCW7" s="1"/>
      <c r="ODH7" s="8"/>
      <c r="ODI7" s="4"/>
      <c r="ODJ7" s="3"/>
      <c r="ODK7" s="2"/>
      <c r="ODL7" s="7"/>
      <c r="ODM7" s="1"/>
      <c r="ODX7" s="8"/>
      <c r="ODY7" s="4"/>
      <c r="ODZ7" s="3"/>
      <c r="OEA7" s="2"/>
      <c r="OEB7" s="7"/>
      <c r="OEC7" s="1"/>
      <c r="OEN7" s="8"/>
      <c r="OEO7" s="4"/>
      <c r="OEP7" s="3"/>
      <c r="OEQ7" s="2"/>
      <c r="OER7" s="7"/>
      <c r="OES7" s="1"/>
      <c r="OFD7" s="8"/>
      <c r="OFE7" s="4"/>
      <c r="OFF7" s="3"/>
      <c r="OFG7" s="2"/>
      <c r="OFH7" s="7"/>
      <c r="OFI7" s="1"/>
      <c r="OFT7" s="8"/>
      <c r="OFU7" s="4"/>
      <c r="OFV7" s="3"/>
      <c r="OFW7" s="2"/>
      <c r="OFX7" s="7"/>
      <c r="OFY7" s="1"/>
      <c r="OGJ7" s="8"/>
      <c r="OGK7" s="4"/>
      <c r="OGL7" s="3"/>
      <c r="OGM7" s="2"/>
      <c r="OGN7" s="7"/>
      <c r="OGO7" s="1"/>
      <c r="OGZ7" s="8"/>
      <c r="OHA7" s="4"/>
      <c r="OHB7" s="3"/>
      <c r="OHC7" s="2"/>
      <c r="OHD7" s="7"/>
      <c r="OHE7" s="1"/>
      <c r="OHP7" s="8"/>
      <c r="OHQ7" s="4"/>
      <c r="OHR7" s="3"/>
      <c r="OHS7" s="2"/>
      <c r="OHT7" s="7"/>
      <c r="OHU7" s="1"/>
      <c r="OIF7" s="8"/>
      <c r="OIG7" s="4"/>
      <c r="OIH7" s="3"/>
      <c r="OII7" s="2"/>
      <c r="OIJ7" s="7"/>
      <c r="OIK7" s="1"/>
      <c r="OIV7" s="8"/>
      <c r="OIW7" s="4"/>
      <c r="OIX7" s="3"/>
      <c r="OIY7" s="2"/>
      <c r="OIZ7" s="7"/>
      <c r="OJA7" s="1"/>
      <c r="OJL7" s="8"/>
      <c r="OJM7" s="4"/>
      <c r="OJN7" s="3"/>
      <c r="OJO7" s="2"/>
      <c r="OJP7" s="7"/>
      <c r="OJQ7" s="1"/>
      <c r="OKB7" s="8"/>
      <c r="OKC7" s="4"/>
      <c r="OKD7" s="3"/>
      <c r="OKE7" s="2"/>
      <c r="OKF7" s="7"/>
      <c r="OKG7" s="1"/>
      <c r="OKR7" s="8"/>
      <c r="OKS7" s="4"/>
      <c r="OKT7" s="3"/>
      <c r="OKU7" s="2"/>
      <c r="OKV7" s="7"/>
      <c r="OKW7" s="1"/>
      <c r="OLH7" s="8"/>
      <c r="OLI7" s="4"/>
      <c r="OLJ7" s="3"/>
      <c r="OLK7" s="2"/>
      <c r="OLL7" s="7"/>
      <c r="OLM7" s="1"/>
      <c r="OLX7" s="8"/>
      <c r="OLY7" s="4"/>
      <c r="OLZ7" s="3"/>
      <c r="OMA7" s="2"/>
      <c r="OMB7" s="7"/>
      <c r="OMC7" s="1"/>
      <c r="OMN7" s="8"/>
      <c r="OMO7" s="4"/>
      <c r="OMP7" s="3"/>
      <c r="OMQ7" s="2"/>
      <c r="OMR7" s="7"/>
      <c r="OMS7" s="1"/>
      <c r="OND7" s="8"/>
      <c r="ONE7" s="4"/>
      <c r="ONF7" s="3"/>
      <c r="ONG7" s="2"/>
      <c r="ONH7" s="7"/>
      <c r="ONI7" s="1"/>
      <c r="ONT7" s="8"/>
      <c r="ONU7" s="4"/>
      <c r="ONV7" s="3"/>
      <c r="ONW7" s="2"/>
      <c r="ONX7" s="7"/>
      <c r="ONY7" s="1"/>
      <c r="OOJ7" s="8"/>
      <c r="OOK7" s="4"/>
      <c r="OOL7" s="3"/>
      <c r="OOM7" s="2"/>
      <c r="OON7" s="7"/>
      <c r="OOO7" s="1"/>
      <c r="OOZ7" s="8"/>
      <c r="OPA7" s="4"/>
      <c r="OPB7" s="3"/>
      <c r="OPC7" s="2"/>
      <c r="OPD7" s="7"/>
      <c r="OPE7" s="1"/>
      <c r="OPP7" s="8"/>
      <c r="OPQ7" s="4"/>
      <c r="OPR7" s="3"/>
      <c r="OPS7" s="2"/>
      <c r="OPT7" s="7"/>
      <c r="OPU7" s="1"/>
      <c r="OQF7" s="8"/>
      <c r="OQG7" s="4"/>
      <c r="OQH7" s="3"/>
      <c r="OQI7" s="2"/>
      <c r="OQJ7" s="7"/>
      <c r="OQK7" s="1"/>
      <c r="OQV7" s="8"/>
      <c r="OQW7" s="4"/>
      <c r="OQX7" s="3"/>
      <c r="OQY7" s="2"/>
      <c r="OQZ7" s="7"/>
      <c r="ORA7" s="1"/>
      <c r="ORL7" s="8"/>
      <c r="ORM7" s="4"/>
      <c r="ORN7" s="3"/>
      <c r="ORO7" s="2"/>
      <c r="ORP7" s="7"/>
      <c r="ORQ7" s="1"/>
      <c r="OSB7" s="8"/>
      <c r="OSC7" s="4"/>
      <c r="OSD7" s="3"/>
      <c r="OSE7" s="2"/>
      <c r="OSF7" s="7"/>
      <c r="OSG7" s="1"/>
      <c r="OSR7" s="8"/>
      <c r="OSS7" s="4"/>
      <c r="OST7" s="3"/>
      <c r="OSU7" s="2"/>
      <c r="OSV7" s="7"/>
      <c r="OSW7" s="1"/>
      <c r="OTH7" s="8"/>
      <c r="OTI7" s="4"/>
      <c r="OTJ7" s="3"/>
      <c r="OTK7" s="2"/>
      <c r="OTL7" s="7"/>
      <c r="OTM7" s="1"/>
      <c r="OTX7" s="8"/>
      <c r="OTY7" s="4"/>
      <c r="OTZ7" s="3"/>
      <c r="OUA7" s="2"/>
      <c r="OUB7" s="7"/>
      <c r="OUC7" s="1"/>
      <c r="OUN7" s="8"/>
      <c r="OUO7" s="4"/>
      <c r="OUP7" s="3"/>
      <c r="OUQ7" s="2"/>
      <c r="OUR7" s="7"/>
      <c r="OUS7" s="1"/>
      <c r="OVD7" s="8"/>
      <c r="OVE7" s="4"/>
      <c r="OVF7" s="3"/>
      <c r="OVG7" s="2"/>
      <c r="OVH7" s="7"/>
      <c r="OVI7" s="1"/>
      <c r="OVT7" s="8"/>
      <c r="OVU7" s="4"/>
      <c r="OVV7" s="3"/>
      <c r="OVW7" s="2"/>
      <c r="OVX7" s="7"/>
      <c r="OVY7" s="1"/>
      <c r="OWJ7" s="8"/>
      <c r="OWK7" s="4"/>
      <c r="OWL7" s="3"/>
      <c r="OWM7" s="2"/>
      <c r="OWN7" s="7"/>
      <c r="OWO7" s="1"/>
      <c r="OWZ7" s="8"/>
      <c r="OXA7" s="4"/>
      <c r="OXB7" s="3"/>
      <c r="OXC7" s="2"/>
      <c r="OXD7" s="7"/>
      <c r="OXE7" s="1"/>
      <c r="OXP7" s="8"/>
      <c r="OXQ7" s="4"/>
      <c r="OXR7" s="3"/>
      <c r="OXS7" s="2"/>
      <c r="OXT7" s="7"/>
      <c r="OXU7" s="1"/>
      <c r="OYF7" s="8"/>
      <c r="OYG7" s="4"/>
      <c r="OYH7" s="3"/>
      <c r="OYI7" s="2"/>
      <c r="OYJ7" s="7"/>
      <c r="OYK7" s="1"/>
      <c r="OYV7" s="8"/>
      <c r="OYW7" s="4"/>
      <c r="OYX7" s="3"/>
      <c r="OYY7" s="2"/>
      <c r="OYZ7" s="7"/>
      <c r="OZA7" s="1"/>
      <c r="OZL7" s="8"/>
      <c r="OZM7" s="4"/>
      <c r="OZN7" s="3"/>
      <c r="OZO7" s="2"/>
      <c r="OZP7" s="7"/>
      <c r="OZQ7" s="1"/>
      <c r="PAB7" s="8"/>
      <c r="PAC7" s="4"/>
      <c r="PAD7" s="3"/>
      <c r="PAE7" s="2"/>
      <c r="PAF7" s="7"/>
      <c r="PAG7" s="1"/>
      <c r="PAR7" s="8"/>
      <c r="PAS7" s="4"/>
      <c r="PAT7" s="3"/>
      <c r="PAU7" s="2"/>
      <c r="PAV7" s="7"/>
      <c r="PAW7" s="1"/>
      <c r="PBH7" s="8"/>
      <c r="PBI7" s="4"/>
      <c r="PBJ7" s="3"/>
      <c r="PBK7" s="2"/>
      <c r="PBL7" s="7"/>
      <c r="PBM7" s="1"/>
      <c r="PBX7" s="8"/>
      <c r="PBY7" s="4"/>
      <c r="PBZ7" s="3"/>
      <c r="PCA7" s="2"/>
      <c r="PCB7" s="7"/>
      <c r="PCC7" s="1"/>
      <c r="PCN7" s="8"/>
      <c r="PCO7" s="4"/>
      <c r="PCP7" s="3"/>
      <c r="PCQ7" s="2"/>
      <c r="PCR7" s="7"/>
      <c r="PCS7" s="1"/>
      <c r="PDD7" s="8"/>
      <c r="PDE7" s="4"/>
      <c r="PDF7" s="3"/>
      <c r="PDG7" s="2"/>
      <c r="PDH7" s="7"/>
      <c r="PDI7" s="1"/>
      <c r="PDT7" s="8"/>
      <c r="PDU7" s="4"/>
      <c r="PDV7" s="3"/>
      <c r="PDW7" s="2"/>
      <c r="PDX7" s="7"/>
      <c r="PDY7" s="1"/>
      <c r="PEJ7" s="8"/>
      <c r="PEK7" s="4"/>
      <c r="PEL7" s="3"/>
      <c r="PEM7" s="2"/>
      <c r="PEN7" s="7"/>
      <c r="PEO7" s="1"/>
      <c r="PEZ7" s="8"/>
      <c r="PFA7" s="4"/>
      <c r="PFB7" s="3"/>
      <c r="PFC7" s="2"/>
      <c r="PFD7" s="7"/>
      <c r="PFE7" s="1"/>
      <c r="PFP7" s="8"/>
      <c r="PFQ7" s="4"/>
      <c r="PFR7" s="3"/>
      <c r="PFS7" s="2"/>
      <c r="PFT7" s="7"/>
      <c r="PFU7" s="1"/>
      <c r="PGF7" s="8"/>
      <c r="PGG7" s="4"/>
      <c r="PGH7" s="3"/>
      <c r="PGI7" s="2"/>
      <c r="PGJ7" s="7"/>
      <c r="PGK7" s="1"/>
      <c r="PGV7" s="8"/>
      <c r="PGW7" s="4"/>
      <c r="PGX7" s="3"/>
      <c r="PGY7" s="2"/>
      <c r="PGZ7" s="7"/>
      <c r="PHA7" s="1"/>
      <c r="PHL7" s="8"/>
      <c r="PHM7" s="4"/>
      <c r="PHN7" s="3"/>
      <c r="PHO7" s="2"/>
      <c r="PHP7" s="7"/>
      <c r="PHQ7" s="1"/>
      <c r="PIB7" s="8"/>
      <c r="PIC7" s="4"/>
      <c r="PID7" s="3"/>
      <c r="PIE7" s="2"/>
      <c r="PIF7" s="7"/>
      <c r="PIG7" s="1"/>
      <c r="PIR7" s="8"/>
      <c r="PIS7" s="4"/>
      <c r="PIT7" s="3"/>
      <c r="PIU7" s="2"/>
      <c r="PIV7" s="7"/>
      <c r="PIW7" s="1"/>
      <c r="PJH7" s="8"/>
      <c r="PJI7" s="4"/>
      <c r="PJJ7" s="3"/>
      <c r="PJK7" s="2"/>
      <c r="PJL7" s="7"/>
      <c r="PJM7" s="1"/>
      <c r="PJX7" s="8"/>
      <c r="PJY7" s="4"/>
      <c r="PJZ7" s="3"/>
      <c r="PKA7" s="2"/>
      <c r="PKB7" s="7"/>
      <c r="PKC7" s="1"/>
      <c r="PKN7" s="8"/>
      <c r="PKO7" s="4"/>
      <c r="PKP7" s="3"/>
      <c r="PKQ7" s="2"/>
      <c r="PKR7" s="7"/>
      <c r="PKS7" s="1"/>
      <c r="PLD7" s="8"/>
      <c r="PLE7" s="4"/>
      <c r="PLF7" s="3"/>
      <c r="PLG7" s="2"/>
      <c r="PLH7" s="7"/>
      <c r="PLI7" s="1"/>
      <c r="PLT7" s="8"/>
      <c r="PLU7" s="4"/>
      <c r="PLV7" s="3"/>
      <c r="PLW7" s="2"/>
      <c r="PLX7" s="7"/>
      <c r="PLY7" s="1"/>
      <c r="PMJ7" s="8"/>
      <c r="PMK7" s="4"/>
      <c r="PML7" s="3"/>
      <c r="PMM7" s="2"/>
      <c r="PMN7" s="7"/>
      <c r="PMO7" s="1"/>
      <c r="PMZ7" s="8"/>
      <c r="PNA7" s="4"/>
      <c r="PNB7" s="3"/>
      <c r="PNC7" s="2"/>
      <c r="PND7" s="7"/>
      <c r="PNE7" s="1"/>
      <c r="PNP7" s="8"/>
      <c r="PNQ7" s="4"/>
      <c r="PNR7" s="3"/>
      <c r="PNS7" s="2"/>
      <c r="PNT7" s="7"/>
      <c r="PNU7" s="1"/>
      <c r="POF7" s="8"/>
      <c r="POG7" s="4"/>
      <c r="POH7" s="3"/>
      <c r="POI7" s="2"/>
      <c r="POJ7" s="7"/>
      <c r="POK7" s="1"/>
      <c r="POV7" s="8"/>
      <c r="POW7" s="4"/>
      <c r="POX7" s="3"/>
      <c r="POY7" s="2"/>
      <c r="POZ7" s="7"/>
      <c r="PPA7" s="1"/>
      <c r="PPL7" s="8"/>
      <c r="PPM7" s="4"/>
      <c r="PPN7" s="3"/>
      <c r="PPO7" s="2"/>
      <c r="PPP7" s="7"/>
      <c r="PPQ7" s="1"/>
      <c r="PQB7" s="8"/>
      <c r="PQC7" s="4"/>
      <c r="PQD7" s="3"/>
      <c r="PQE7" s="2"/>
      <c r="PQF7" s="7"/>
      <c r="PQG7" s="1"/>
      <c r="PQR7" s="8"/>
      <c r="PQS7" s="4"/>
      <c r="PQT7" s="3"/>
      <c r="PQU7" s="2"/>
      <c r="PQV7" s="7"/>
      <c r="PQW7" s="1"/>
      <c r="PRH7" s="8"/>
      <c r="PRI7" s="4"/>
      <c r="PRJ7" s="3"/>
      <c r="PRK7" s="2"/>
      <c r="PRL7" s="7"/>
      <c r="PRM7" s="1"/>
      <c r="PRX7" s="8"/>
      <c r="PRY7" s="4"/>
      <c r="PRZ7" s="3"/>
      <c r="PSA7" s="2"/>
      <c r="PSB7" s="7"/>
      <c r="PSC7" s="1"/>
      <c r="PSN7" s="8"/>
      <c r="PSO7" s="4"/>
      <c r="PSP7" s="3"/>
      <c r="PSQ7" s="2"/>
      <c r="PSR7" s="7"/>
      <c r="PSS7" s="1"/>
      <c r="PTD7" s="8"/>
      <c r="PTE7" s="4"/>
      <c r="PTF7" s="3"/>
      <c r="PTG7" s="2"/>
      <c r="PTH7" s="7"/>
      <c r="PTI7" s="1"/>
      <c r="PTT7" s="8"/>
      <c r="PTU7" s="4"/>
      <c r="PTV7" s="3"/>
      <c r="PTW7" s="2"/>
      <c r="PTX7" s="7"/>
      <c r="PTY7" s="1"/>
      <c r="PUJ7" s="8"/>
      <c r="PUK7" s="4"/>
      <c r="PUL7" s="3"/>
      <c r="PUM7" s="2"/>
      <c r="PUN7" s="7"/>
      <c r="PUO7" s="1"/>
      <c r="PUZ7" s="8"/>
      <c r="PVA7" s="4"/>
      <c r="PVB7" s="3"/>
      <c r="PVC7" s="2"/>
      <c r="PVD7" s="7"/>
      <c r="PVE7" s="1"/>
      <c r="PVP7" s="8"/>
      <c r="PVQ7" s="4"/>
      <c r="PVR7" s="3"/>
      <c r="PVS7" s="2"/>
      <c r="PVT7" s="7"/>
      <c r="PVU7" s="1"/>
      <c r="PWF7" s="8"/>
      <c r="PWG7" s="4"/>
      <c r="PWH7" s="3"/>
      <c r="PWI7" s="2"/>
      <c r="PWJ7" s="7"/>
      <c r="PWK7" s="1"/>
      <c r="PWV7" s="8"/>
      <c r="PWW7" s="4"/>
      <c r="PWX7" s="3"/>
      <c r="PWY7" s="2"/>
      <c r="PWZ7" s="7"/>
      <c r="PXA7" s="1"/>
      <c r="PXL7" s="8"/>
      <c r="PXM7" s="4"/>
      <c r="PXN7" s="3"/>
      <c r="PXO7" s="2"/>
      <c r="PXP7" s="7"/>
      <c r="PXQ7" s="1"/>
      <c r="PYB7" s="8"/>
      <c r="PYC7" s="4"/>
      <c r="PYD7" s="3"/>
      <c r="PYE7" s="2"/>
      <c r="PYF7" s="7"/>
      <c r="PYG7" s="1"/>
      <c r="PYR7" s="8"/>
      <c r="PYS7" s="4"/>
      <c r="PYT7" s="3"/>
      <c r="PYU7" s="2"/>
      <c r="PYV7" s="7"/>
      <c r="PYW7" s="1"/>
      <c r="PZH7" s="8"/>
      <c r="PZI7" s="4"/>
      <c r="PZJ7" s="3"/>
      <c r="PZK7" s="2"/>
      <c r="PZL7" s="7"/>
      <c r="PZM7" s="1"/>
      <c r="PZX7" s="8"/>
      <c r="PZY7" s="4"/>
      <c r="PZZ7" s="3"/>
      <c r="QAA7" s="2"/>
      <c r="QAB7" s="7"/>
      <c r="QAC7" s="1"/>
      <c r="QAN7" s="8"/>
      <c r="QAO7" s="4"/>
      <c r="QAP7" s="3"/>
      <c r="QAQ7" s="2"/>
      <c r="QAR7" s="7"/>
      <c r="QAS7" s="1"/>
      <c r="QBD7" s="8"/>
      <c r="QBE7" s="4"/>
      <c r="QBF7" s="3"/>
      <c r="QBG7" s="2"/>
      <c r="QBH7" s="7"/>
      <c r="QBI7" s="1"/>
      <c r="QBT7" s="8"/>
      <c r="QBU7" s="4"/>
      <c r="QBV7" s="3"/>
      <c r="QBW7" s="2"/>
      <c r="QBX7" s="7"/>
      <c r="QBY7" s="1"/>
      <c r="QCJ7" s="8"/>
      <c r="QCK7" s="4"/>
      <c r="QCL7" s="3"/>
      <c r="QCM7" s="2"/>
      <c r="QCN7" s="7"/>
      <c r="QCO7" s="1"/>
      <c r="QCZ7" s="8"/>
      <c r="QDA7" s="4"/>
      <c r="QDB7" s="3"/>
      <c r="QDC7" s="2"/>
      <c r="QDD7" s="7"/>
      <c r="QDE7" s="1"/>
      <c r="QDP7" s="8"/>
      <c r="QDQ7" s="4"/>
      <c r="QDR7" s="3"/>
      <c r="QDS7" s="2"/>
      <c r="QDT7" s="7"/>
      <c r="QDU7" s="1"/>
      <c r="QEF7" s="8"/>
      <c r="QEG7" s="4"/>
      <c r="QEH7" s="3"/>
      <c r="QEI7" s="2"/>
      <c r="QEJ7" s="7"/>
      <c r="QEK7" s="1"/>
      <c r="QEV7" s="8"/>
      <c r="QEW7" s="4"/>
      <c r="QEX7" s="3"/>
      <c r="QEY7" s="2"/>
      <c r="QEZ7" s="7"/>
      <c r="QFA7" s="1"/>
      <c r="QFL7" s="8"/>
      <c r="QFM7" s="4"/>
      <c r="QFN7" s="3"/>
      <c r="QFO7" s="2"/>
      <c r="QFP7" s="7"/>
      <c r="QFQ7" s="1"/>
      <c r="QGB7" s="8"/>
      <c r="QGC7" s="4"/>
      <c r="QGD7" s="3"/>
      <c r="QGE7" s="2"/>
      <c r="QGF7" s="7"/>
      <c r="QGG7" s="1"/>
      <c r="QGR7" s="8"/>
      <c r="QGS7" s="4"/>
      <c r="QGT7" s="3"/>
      <c r="QGU7" s="2"/>
      <c r="QGV7" s="7"/>
      <c r="QGW7" s="1"/>
      <c r="QHH7" s="8"/>
      <c r="QHI7" s="4"/>
      <c r="QHJ7" s="3"/>
      <c r="QHK7" s="2"/>
      <c r="QHL7" s="7"/>
      <c r="QHM7" s="1"/>
      <c r="QHX7" s="8"/>
      <c r="QHY7" s="4"/>
      <c r="QHZ7" s="3"/>
      <c r="QIA7" s="2"/>
      <c r="QIB7" s="7"/>
      <c r="QIC7" s="1"/>
      <c r="QIN7" s="8"/>
      <c r="QIO7" s="4"/>
      <c r="QIP7" s="3"/>
      <c r="QIQ7" s="2"/>
      <c r="QIR7" s="7"/>
      <c r="QIS7" s="1"/>
      <c r="QJD7" s="8"/>
      <c r="QJE7" s="4"/>
      <c r="QJF7" s="3"/>
      <c r="QJG7" s="2"/>
      <c r="QJH7" s="7"/>
      <c r="QJI7" s="1"/>
      <c r="QJT7" s="8"/>
      <c r="QJU7" s="4"/>
      <c r="QJV7" s="3"/>
      <c r="QJW7" s="2"/>
      <c r="QJX7" s="7"/>
      <c r="QJY7" s="1"/>
      <c r="QKJ7" s="8"/>
      <c r="QKK7" s="4"/>
      <c r="QKL7" s="3"/>
      <c r="QKM7" s="2"/>
      <c r="QKN7" s="7"/>
      <c r="QKO7" s="1"/>
      <c r="QKZ7" s="8"/>
      <c r="QLA7" s="4"/>
      <c r="QLB7" s="3"/>
      <c r="QLC7" s="2"/>
      <c r="QLD7" s="7"/>
      <c r="QLE7" s="1"/>
      <c r="QLP7" s="8"/>
      <c r="QLQ7" s="4"/>
      <c r="QLR7" s="3"/>
      <c r="QLS7" s="2"/>
      <c r="QLT7" s="7"/>
      <c r="QLU7" s="1"/>
      <c r="QMF7" s="8"/>
      <c r="QMG7" s="4"/>
      <c r="QMH7" s="3"/>
      <c r="QMI7" s="2"/>
      <c r="QMJ7" s="7"/>
      <c r="QMK7" s="1"/>
      <c r="QMV7" s="8"/>
      <c r="QMW7" s="4"/>
      <c r="QMX7" s="3"/>
      <c r="QMY7" s="2"/>
      <c r="QMZ7" s="7"/>
      <c r="QNA7" s="1"/>
      <c r="QNL7" s="8"/>
      <c r="QNM7" s="4"/>
      <c r="QNN7" s="3"/>
      <c r="QNO7" s="2"/>
      <c r="QNP7" s="7"/>
      <c r="QNQ7" s="1"/>
      <c r="QOB7" s="8"/>
      <c r="QOC7" s="4"/>
      <c r="QOD7" s="3"/>
      <c r="QOE7" s="2"/>
      <c r="QOF7" s="7"/>
      <c r="QOG7" s="1"/>
      <c r="QOR7" s="8"/>
      <c r="QOS7" s="4"/>
      <c r="QOT7" s="3"/>
      <c r="QOU7" s="2"/>
      <c r="QOV7" s="7"/>
      <c r="QOW7" s="1"/>
      <c r="QPH7" s="8"/>
      <c r="QPI7" s="4"/>
      <c r="QPJ7" s="3"/>
      <c r="QPK7" s="2"/>
      <c r="QPL7" s="7"/>
      <c r="QPM7" s="1"/>
      <c r="QPX7" s="8"/>
      <c r="QPY7" s="4"/>
      <c r="QPZ7" s="3"/>
      <c r="QQA7" s="2"/>
      <c r="QQB7" s="7"/>
      <c r="QQC7" s="1"/>
      <c r="QQN7" s="8"/>
      <c r="QQO7" s="4"/>
      <c r="QQP7" s="3"/>
      <c r="QQQ7" s="2"/>
      <c r="QQR7" s="7"/>
      <c r="QQS7" s="1"/>
      <c r="QRD7" s="8"/>
      <c r="QRE7" s="4"/>
      <c r="QRF7" s="3"/>
      <c r="QRG7" s="2"/>
      <c r="QRH7" s="7"/>
      <c r="QRI7" s="1"/>
      <c r="QRT7" s="8"/>
      <c r="QRU7" s="4"/>
      <c r="QRV7" s="3"/>
      <c r="QRW7" s="2"/>
      <c r="QRX7" s="7"/>
      <c r="QRY7" s="1"/>
      <c r="QSJ7" s="8"/>
      <c r="QSK7" s="4"/>
      <c r="QSL7" s="3"/>
      <c r="QSM7" s="2"/>
      <c r="QSN7" s="7"/>
      <c r="QSO7" s="1"/>
      <c r="QSZ7" s="8"/>
      <c r="QTA7" s="4"/>
      <c r="QTB7" s="3"/>
      <c r="QTC7" s="2"/>
      <c r="QTD7" s="7"/>
      <c r="QTE7" s="1"/>
      <c r="QTP7" s="8"/>
      <c r="QTQ7" s="4"/>
      <c r="QTR7" s="3"/>
      <c r="QTS7" s="2"/>
      <c r="QTT7" s="7"/>
      <c r="QTU7" s="1"/>
      <c r="QUF7" s="8"/>
      <c r="QUG7" s="4"/>
      <c r="QUH7" s="3"/>
      <c r="QUI7" s="2"/>
      <c r="QUJ7" s="7"/>
      <c r="QUK7" s="1"/>
      <c r="QUV7" s="8"/>
      <c r="QUW7" s="4"/>
      <c r="QUX7" s="3"/>
      <c r="QUY7" s="2"/>
      <c r="QUZ7" s="7"/>
      <c r="QVA7" s="1"/>
      <c r="QVL7" s="8"/>
      <c r="QVM7" s="4"/>
      <c r="QVN7" s="3"/>
      <c r="QVO7" s="2"/>
      <c r="QVP7" s="7"/>
      <c r="QVQ7" s="1"/>
      <c r="QWB7" s="8"/>
      <c r="QWC7" s="4"/>
      <c r="QWD7" s="3"/>
      <c r="QWE7" s="2"/>
      <c r="QWF7" s="7"/>
      <c r="QWG7" s="1"/>
      <c r="QWR7" s="8"/>
      <c r="QWS7" s="4"/>
      <c r="QWT7" s="3"/>
      <c r="QWU7" s="2"/>
      <c r="QWV7" s="7"/>
      <c r="QWW7" s="1"/>
      <c r="QXH7" s="8"/>
      <c r="QXI7" s="4"/>
      <c r="QXJ7" s="3"/>
      <c r="QXK7" s="2"/>
      <c r="QXL7" s="7"/>
      <c r="QXM7" s="1"/>
      <c r="QXX7" s="8"/>
      <c r="QXY7" s="4"/>
      <c r="QXZ7" s="3"/>
      <c r="QYA7" s="2"/>
      <c r="QYB7" s="7"/>
      <c r="QYC7" s="1"/>
      <c r="QYN7" s="8"/>
      <c r="QYO7" s="4"/>
      <c r="QYP7" s="3"/>
      <c r="QYQ7" s="2"/>
      <c r="QYR7" s="7"/>
      <c r="QYS7" s="1"/>
      <c r="QZD7" s="8"/>
      <c r="QZE7" s="4"/>
      <c r="QZF7" s="3"/>
      <c r="QZG7" s="2"/>
      <c r="QZH7" s="7"/>
      <c r="QZI7" s="1"/>
      <c r="QZT7" s="8"/>
      <c r="QZU7" s="4"/>
      <c r="QZV7" s="3"/>
      <c r="QZW7" s="2"/>
      <c r="QZX7" s="7"/>
      <c r="QZY7" s="1"/>
      <c r="RAJ7" s="8"/>
      <c r="RAK7" s="4"/>
      <c r="RAL7" s="3"/>
      <c r="RAM7" s="2"/>
      <c r="RAN7" s="7"/>
      <c r="RAO7" s="1"/>
      <c r="RAZ7" s="8"/>
      <c r="RBA7" s="4"/>
      <c r="RBB7" s="3"/>
      <c r="RBC7" s="2"/>
      <c r="RBD7" s="7"/>
      <c r="RBE7" s="1"/>
      <c r="RBP7" s="8"/>
      <c r="RBQ7" s="4"/>
      <c r="RBR7" s="3"/>
      <c r="RBS7" s="2"/>
      <c r="RBT7" s="7"/>
      <c r="RBU7" s="1"/>
      <c r="RCF7" s="8"/>
      <c r="RCG7" s="4"/>
      <c r="RCH7" s="3"/>
      <c r="RCI7" s="2"/>
      <c r="RCJ7" s="7"/>
      <c r="RCK7" s="1"/>
      <c r="RCV7" s="8"/>
      <c r="RCW7" s="4"/>
      <c r="RCX7" s="3"/>
      <c r="RCY7" s="2"/>
      <c r="RCZ7" s="7"/>
      <c r="RDA7" s="1"/>
      <c r="RDL7" s="8"/>
      <c r="RDM7" s="4"/>
      <c r="RDN7" s="3"/>
      <c r="RDO7" s="2"/>
      <c r="RDP7" s="7"/>
      <c r="RDQ7" s="1"/>
      <c r="REB7" s="8"/>
      <c r="REC7" s="4"/>
      <c r="RED7" s="3"/>
      <c r="REE7" s="2"/>
      <c r="REF7" s="7"/>
      <c r="REG7" s="1"/>
      <c r="RER7" s="8"/>
      <c r="RES7" s="4"/>
      <c r="RET7" s="3"/>
      <c r="REU7" s="2"/>
      <c r="REV7" s="7"/>
      <c r="REW7" s="1"/>
      <c r="RFH7" s="8"/>
      <c r="RFI7" s="4"/>
      <c r="RFJ7" s="3"/>
      <c r="RFK7" s="2"/>
      <c r="RFL7" s="7"/>
      <c r="RFM7" s="1"/>
      <c r="RFX7" s="8"/>
      <c r="RFY7" s="4"/>
      <c r="RFZ7" s="3"/>
      <c r="RGA7" s="2"/>
      <c r="RGB7" s="7"/>
      <c r="RGC7" s="1"/>
      <c r="RGN7" s="8"/>
      <c r="RGO7" s="4"/>
      <c r="RGP7" s="3"/>
      <c r="RGQ7" s="2"/>
      <c r="RGR7" s="7"/>
      <c r="RGS7" s="1"/>
      <c r="RHD7" s="8"/>
      <c r="RHE7" s="4"/>
      <c r="RHF7" s="3"/>
      <c r="RHG7" s="2"/>
      <c r="RHH7" s="7"/>
      <c r="RHI7" s="1"/>
      <c r="RHT7" s="8"/>
      <c r="RHU7" s="4"/>
      <c r="RHV7" s="3"/>
      <c r="RHW7" s="2"/>
      <c r="RHX7" s="7"/>
      <c r="RHY7" s="1"/>
      <c r="RIJ7" s="8"/>
      <c r="RIK7" s="4"/>
      <c r="RIL7" s="3"/>
      <c r="RIM7" s="2"/>
      <c r="RIN7" s="7"/>
      <c r="RIO7" s="1"/>
      <c r="RIZ7" s="8"/>
      <c r="RJA7" s="4"/>
      <c r="RJB7" s="3"/>
      <c r="RJC7" s="2"/>
      <c r="RJD7" s="7"/>
      <c r="RJE7" s="1"/>
      <c r="RJP7" s="8"/>
      <c r="RJQ7" s="4"/>
      <c r="RJR7" s="3"/>
      <c r="RJS7" s="2"/>
      <c r="RJT7" s="7"/>
      <c r="RJU7" s="1"/>
      <c r="RKF7" s="8"/>
      <c r="RKG7" s="4"/>
      <c r="RKH7" s="3"/>
      <c r="RKI7" s="2"/>
      <c r="RKJ7" s="7"/>
      <c r="RKK7" s="1"/>
      <c r="RKV7" s="8"/>
      <c r="RKW7" s="4"/>
      <c r="RKX7" s="3"/>
      <c r="RKY7" s="2"/>
      <c r="RKZ7" s="7"/>
      <c r="RLA7" s="1"/>
      <c r="RLL7" s="8"/>
      <c r="RLM7" s="4"/>
      <c r="RLN7" s="3"/>
      <c r="RLO7" s="2"/>
      <c r="RLP7" s="7"/>
      <c r="RLQ7" s="1"/>
      <c r="RMB7" s="8"/>
      <c r="RMC7" s="4"/>
      <c r="RMD7" s="3"/>
      <c r="RME7" s="2"/>
      <c r="RMF7" s="7"/>
      <c r="RMG7" s="1"/>
      <c r="RMR7" s="8"/>
      <c r="RMS7" s="4"/>
      <c r="RMT7" s="3"/>
      <c r="RMU7" s="2"/>
      <c r="RMV7" s="7"/>
      <c r="RMW7" s="1"/>
      <c r="RNH7" s="8"/>
      <c r="RNI7" s="4"/>
      <c r="RNJ7" s="3"/>
      <c r="RNK7" s="2"/>
      <c r="RNL7" s="7"/>
      <c r="RNM7" s="1"/>
      <c r="RNX7" s="8"/>
      <c r="RNY7" s="4"/>
      <c r="RNZ7" s="3"/>
      <c r="ROA7" s="2"/>
      <c r="ROB7" s="7"/>
      <c r="ROC7" s="1"/>
      <c r="RON7" s="8"/>
      <c r="ROO7" s="4"/>
      <c r="ROP7" s="3"/>
      <c r="ROQ7" s="2"/>
      <c r="ROR7" s="7"/>
      <c r="ROS7" s="1"/>
      <c r="RPD7" s="8"/>
      <c r="RPE7" s="4"/>
      <c r="RPF7" s="3"/>
      <c r="RPG7" s="2"/>
      <c r="RPH7" s="7"/>
      <c r="RPI7" s="1"/>
      <c r="RPT7" s="8"/>
      <c r="RPU7" s="4"/>
      <c r="RPV7" s="3"/>
      <c r="RPW7" s="2"/>
      <c r="RPX7" s="7"/>
      <c r="RPY7" s="1"/>
      <c r="RQJ7" s="8"/>
      <c r="RQK7" s="4"/>
      <c r="RQL7" s="3"/>
      <c r="RQM7" s="2"/>
      <c r="RQN7" s="7"/>
      <c r="RQO7" s="1"/>
      <c r="RQZ7" s="8"/>
      <c r="RRA7" s="4"/>
      <c r="RRB7" s="3"/>
      <c r="RRC7" s="2"/>
      <c r="RRD7" s="7"/>
      <c r="RRE7" s="1"/>
      <c r="RRP7" s="8"/>
      <c r="RRQ7" s="4"/>
      <c r="RRR7" s="3"/>
      <c r="RRS7" s="2"/>
      <c r="RRT7" s="7"/>
      <c r="RRU7" s="1"/>
      <c r="RSF7" s="8"/>
      <c r="RSG7" s="4"/>
      <c r="RSH7" s="3"/>
      <c r="RSI7" s="2"/>
      <c r="RSJ7" s="7"/>
      <c r="RSK7" s="1"/>
      <c r="RSV7" s="8"/>
      <c r="RSW7" s="4"/>
      <c r="RSX7" s="3"/>
      <c r="RSY7" s="2"/>
      <c r="RSZ7" s="7"/>
      <c r="RTA7" s="1"/>
      <c r="RTL7" s="8"/>
      <c r="RTM7" s="4"/>
      <c r="RTN7" s="3"/>
      <c r="RTO7" s="2"/>
      <c r="RTP7" s="7"/>
      <c r="RTQ7" s="1"/>
      <c r="RUB7" s="8"/>
      <c r="RUC7" s="4"/>
      <c r="RUD7" s="3"/>
      <c r="RUE7" s="2"/>
      <c r="RUF7" s="7"/>
      <c r="RUG7" s="1"/>
      <c r="RUR7" s="8"/>
      <c r="RUS7" s="4"/>
      <c r="RUT7" s="3"/>
      <c r="RUU7" s="2"/>
      <c r="RUV7" s="7"/>
      <c r="RUW7" s="1"/>
      <c r="RVH7" s="8"/>
      <c r="RVI7" s="4"/>
      <c r="RVJ7" s="3"/>
      <c r="RVK7" s="2"/>
      <c r="RVL7" s="7"/>
      <c r="RVM7" s="1"/>
      <c r="RVX7" s="8"/>
      <c r="RVY7" s="4"/>
      <c r="RVZ7" s="3"/>
      <c r="RWA7" s="2"/>
      <c r="RWB7" s="7"/>
      <c r="RWC7" s="1"/>
      <c r="RWN7" s="8"/>
      <c r="RWO7" s="4"/>
      <c r="RWP7" s="3"/>
      <c r="RWQ7" s="2"/>
      <c r="RWR7" s="7"/>
      <c r="RWS7" s="1"/>
      <c r="RXD7" s="8"/>
      <c r="RXE7" s="4"/>
      <c r="RXF7" s="3"/>
      <c r="RXG7" s="2"/>
      <c r="RXH7" s="7"/>
      <c r="RXI7" s="1"/>
      <c r="RXT7" s="8"/>
      <c r="RXU7" s="4"/>
      <c r="RXV7" s="3"/>
      <c r="RXW7" s="2"/>
      <c r="RXX7" s="7"/>
      <c r="RXY7" s="1"/>
      <c r="RYJ7" s="8"/>
      <c r="RYK7" s="4"/>
      <c r="RYL7" s="3"/>
      <c r="RYM7" s="2"/>
      <c r="RYN7" s="7"/>
      <c r="RYO7" s="1"/>
      <c r="RYZ7" s="8"/>
      <c r="RZA7" s="4"/>
      <c r="RZB7" s="3"/>
      <c r="RZC7" s="2"/>
      <c r="RZD7" s="7"/>
      <c r="RZE7" s="1"/>
      <c r="RZP7" s="8"/>
      <c r="RZQ7" s="4"/>
      <c r="RZR7" s="3"/>
      <c r="RZS7" s="2"/>
      <c r="RZT7" s="7"/>
      <c r="RZU7" s="1"/>
      <c r="SAF7" s="8"/>
      <c r="SAG7" s="4"/>
      <c r="SAH7" s="3"/>
      <c r="SAI7" s="2"/>
      <c r="SAJ7" s="7"/>
      <c r="SAK7" s="1"/>
      <c r="SAV7" s="8"/>
      <c r="SAW7" s="4"/>
      <c r="SAX7" s="3"/>
      <c r="SAY7" s="2"/>
      <c r="SAZ7" s="7"/>
      <c r="SBA7" s="1"/>
      <c r="SBL7" s="8"/>
      <c r="SBM7" s="4"/>
      <c r="SBN7" s="3"/>
      <c r="SBO7" s="2"/>
      <c r="SBP7" s="7"/>
      <c r="SBQ7" s="1"/>
      <c r="SCB7" s="8"/>
      <c r="SCC7" s="4"/>
      <c r="SCD7" s="3"/>
      <c r="SCE7" s="2"/>
      <c r="SCF7" s="7"/>
      <c r="SCG7" s="1"/>
      <c r="SCR7" s="8"/>
      <c r="SCS7" s="4"/>
      <c r="SCT7" s="3"/>
      <c r="SCU7" s="2"/>
      <c r="SCV7" s="7"/>
      <c r="SCW7" s="1"/>
      <c r="SDH7" s="8"/>
      <c r="SDI7" s="4"/>
      <c r="SDJ7" s="3"/>
      <c r="SDK7" s="2"/>
      <c r="SDL7" s="7"/>
      <c r="SDM7" s="1"/>
      <c r="SDX7" s="8"/>
      <c r="SDY7" s="4"/>
      <c r="SDZ7" s="3"/>
      <c r="SEA7" s="2"/>
      <c r="SEB7" s="7"/>
      <c r="SEC7" s="1"/>
      <c r="SEN7" s="8"/>
      <c r="SEO7" s="4"/>
      <c r="SEP7" s="3"/>
      <c r="SEQ7" s="2"/>
      <c r="SER7" s="7"/>
      <c r="SES7" s="1"/>
      <c r="SFD7" s="8"/>
      <c r="SFE7" s="4"/>
      <c r="SFF7" s="3"/>
      <c r="SFG7" s="2"/>
      <c r="SFH7" s="7"/>
      <c r="SFI7" s="1"/>
      <c r="SFT7" s="8"/>
      <c r="SFU7" s="4"/>
      <c r="SFV7" s="3"/>
      <c r="SFW7" s="2"/>
      <c r="SFX7" s="7"/>
      <c r="SFY7" s="1"/>
      <c r="SGJ7" s="8"/>
      <c r="SGK7" s="4"/>
      <c r="SGL7" s="3"/>
      <c r="SGM7" s="2"/>
      <c r="SGN7" s="7"/>
      <c r="SGO7" s="1"/>
      <c r="SGZ7" s="8"/>
      <c r="SHA7" s="4"/>
      <c r="SHB7" s="3"/>
      <c r="SHC7" s="2"/>
      <c r="SHD7" s="7"/>
      <c r="SHE7" s="1"/>
      <c r="SHP7" s="8"/>
      <c r="SHQ7" s="4"/>
      <c r="SHR7" s="3"/>
      <c r="SHS7" s="2"/>
      <c r="SHT7" s="7"/>
      <c r="SHU7" s="1"/>
      <c r="SIF7" s="8"/>
      <c r="SIG7" s="4"/>
      <c r="SIH7" s="3"/>
      <c r="SII7" s="2"/>
      <c r="SIJ7" s="7"/>
      <c r="SIK7" s="1"/>
      <c r="SIV7" s="8"/>
      <c r="SIW7" s="4"/>
      <c r="SIX7" s="3"/>
      <c r="SIY7" s="2"/>
      <c r="SIZ7" s="7"/>
      <c r="SJA7" s="1"/>
      <c r="SJL7" s="8"/>
      <c r="SJM7" s="4"/>
      <c r="SJN7" s="3"/>
      <c r="SJO7" s="2"/>
      <c r="SJP7" s="7"/>
      <c r="SJQ7" s="1"/>
      <c r="SKB7" s="8"/>
      <c r="SKC7" s="4"/>
      <c r="SKD7" s="3"/>
      <c r="SKE7" s="2"/>
      <c r="SKF7" s="7"/>
      <c r="SKG7" s="1"/>
      <c r="SKR7" s="8"/>
      <c r="SKS7" s="4"/>
      <c r="SKT7" s="3"/>
      <c r="SKU7" s="2"/>
      <c r="SKV7" s="7"/>
      <c r="SKW7" s="1"/>
      <c r="SLH7" s="8"/>
      <c r="SLI7" s="4"/>
      <c r="SLJ7" s="3"/>
      <c r="SLK7" s="2"/>
      <c r="SLL7" s="7"/>
      <c r="SLM7" s="1"/>
      <c r="SLX7" s="8"/>
      <c r="SLY7" s="4"/>
      <c r="SLZ7" s="3"/>
      <c r="SMA7" s="2"/>
      <c r="SMB7" s="7"/>
      <c r="SMC7" s="1"/>
      <c r="SMN7" s="8"/>
      <c r="SMO7" s="4"/>
      <c r="SMP7" s="3"/>
      <c r="SMQ7" s="2"/>
      <c r="SMR7" s="7"/>
      <c r="SMS7" s="1"/>
      <c r="SND7" s="8"/>
      <c r="SNE7" s="4"/>
      <c r="SNF7" s="3"/>
      <c r="SNG7" s="2"/>
      <c r="SNH7" s="7"/>
      <c r="SNI7" s="1"/>
      <c r="SNT7" s="8"/>
      <c r="SNU7" s="4"/>
      <c r="SNV7" s="3"/>
      <c r="SNW7" s="2"/>
      <c r="SNX7" s="7"/>
      <c r="SNY7" s="1"/>
      <c r="SOJ7" s="8"/>
      <c r="SOK7" s="4"/>
      <c r="SOL7" s="3"/>
      <c r="SOM7" s="2"/>
      <c r="SON7" s="7"/>
      <c r="SOO7" s="1"/>
      <c r="SOZ7" s="8"/>
      <c r="SPA7" s="4"/>
      <c r="SPB7" s="3"/>
      <c r="SPC7" s="2"/>
      <c r="SPD7" s="7"/>
      <c r="SPE7" s="1"/>
      <c r="SPP7" s="8"/>
      <c r="SPQ7" s="4"/>
      <c r="SPR7" s="3"/>
      <c r="SPS7" s="2"/>
      <c r="SPT7" s="7"/>
      <c r="SPU7" s="1"/>
      <c r="SQF7" s="8"/>
      <c r="SQG7" s="4"/>
      <c r="SQH7" s="3"/>
      <c r="SQI7" s="2"/>
      <c r="SQJ7" s="7"/>
      <c r="SQK7" s="1"/>
      <c r="SQV7" s="8"/>
      <c r="SQW7" s="4"/>
      <c r="SQX7" s="3"/>
      <c r="SQY7" s="2"/>
      <c r="SQZ7" s="7"/>
      <c r="SRA7" s="1"/>
      <c r="SRL7" s="8"/>
      <c r="SRM7" s="4"/>
      <c r="SRN7" s="3"/>
      <c r="SRO7" s="2"/>
      <c r="SRP7" s="7"/>
      <c r="SRQ7" s="1"/>
      <c r="SSB7" s="8"/>
      <c r="SSC7" s="4"/>
      <c r="SSD7" s="3"/>
      <c r="SSE7" s="2"/>
      <c r="SSF7" s="7"/>
      <c r="SSG7" s="1"/>
      <c r="SSR7" s="8"/>
      <c r="SSS7" s="4"/>
      <c r="SST7" s="3"/>
      <c r="SSU7" s="2"/>
      <c r="SSV7" s="7"/>
      <c r="SSW7" s="1"/>
      <c r="STH7" s="8"/>
      <c r="STI7" s="4"/>
      <c r="STJ7" s="3"/>
      <c r="STK7" s="2"/>
      <c r="STL7" s="7"/>
      <c r="STM7" s="1"/>
      <c r="STX7" s="8"/>
      <c r="STY7" s="4"/>
      <c r="STZ7" s="3"/>
      <c r="SUA7" s="2"/>
      <c r="SUB7" s="7"/>
      <c r="SUC7" s="1"/>
      <c r="SUN7" s="8"/>
      <c r="SUO7" s="4"/>
      <c r="SUP7" s="3"/>
      <c r="SUQ7" s="2"/>
      <c r="SUR7" s="7"/>
      <c r="SUS7" s="1"/>
      <c r="SVD7" s="8"/>
      <c r="SVE7" s="4"/>
      <c r="SVF7" s="3"/>
      <c r="SVG7" s="2"/>
      <c r="SVH7" s="7"/>
      <c r="SVI7" s="1"/>
      <c r="SVT7" s="8"/>
      <c r="SVU7" s="4"/>
      <c r="SVV7" s="3"/>
      <c r="SVW7" s="2"/>
      <c r="SVX7" s="7"/>
      <c r="SVY7" s="1"/>
      <c r="SWJ7" s="8"/>
      <c r="SWK7" s="4"/>
      <c r="SWL7" s="3"/>
      <c r="SWM7" s="2"/>
      <c r="SWN7" s="7"/>
      <c r="SWO7" s="1"/>
      <c r="SWZ7" s="8"/>
      <c r="SXA7" s="4"/>
      <c r="SXB7" s="3"/>
      <c r="SXC7" s="2"/>
      <c r="SXD7" s="7"/>
      <c r="SXE7" s="1"/>
      <c r="SXP7" s="8"/>
      <c r="SXQ7" s="4"/>
      <c r="SXR7" s="3"/>
      <c r="SXS7" s="2"/>
      <c r="SXT7" s="7"/>
      <c r="SXU7" s="1"/>
      <c r="SYF7" s="8"/>
      <c r="SYG7" s="4"/>
      <c r="SYH7" s="3"/>
      <c r="SYI7" s="2"/>
      <c r="SYJ7" s="7"/>
      <c r="SYK7" s="1"/>
      <c r="SYV7" s="8"/>
      <c r="SYW7" s="4"/>
      <c r="SYX7" s="3"/>
      <c r="SYY7" s="2"/>
      <c r="SYZ7" s="7"/>
      <c r="SZA7" s="1"/>
      <c r="SZL7" s="8"/>
      <c r="SZM7" s="4"/>
      <c r="SZN7" s="3"/>
      <c r="SZO7" s="2"/>
      <c r="SZP7" s="7"/>
      <c r="SZQ7" s="1"/>
      <c r="TAB7" s="8"/>
      <c r="TAC7" s="4"/>
      <c r="TAD7" s="3"/>
      <c r="TAE7" s="2"/>
      <c r="TAF7" s="7"/>
      <c r="TAG7" s="1"/>
      <c r="TAR7" s="8"/>
      <c r="TAS7" s="4"/>
      <c r="TAT7" s="3"/>
      <c r="TAU7" s="2"/>
      <c r="TAV7" s="7"/>
      <c r="TAW7" s="1"/>
      <c r="TBH7" s="8"/>
      <c r="TBI7" s="4"/>
      <c r="TBJ7" s="3"/>
      <c r="TBK7" s="2"/>
      <c r="TBL7" s="7"/>
      <c r="TBM7" s="1"/>
      <c r="TBX7" s="8"/>
      <c r="TBY7" s="4"/>
      <c r="TBZ7" s="3"/>
      <c r="TCA7" s="2"/>
      <c r="TCB7" s="7"/>
      <c r="TCC7" s="1"/>
      <c r="TCN7" s="8"/>
      <c r="TCO7" s="4"/>
      <c r="TCP7" s="3"/>
      <c r="TCQ7" s="2"/>
      <c r="TCR7" s="7"/>
      <c r="TCS7" s="1"/>
      <c r="TDD7" s="8"/>
      <c r="TDE7" s="4"/>
      <c r="TDF7" s="3"/>
      <c r="TDG7" s="2"/>
      <c r="TDH7" s="7"/>
      <c r="TDI7" s="1"/>
      <c r="TDT7" s="8"/>
      <c r="TDU7" s="4"/>
      <c r="TDV7" s="3"/>
      <c r="TDW7" s="2"/>
      <c r="TDX7" s="7"/>
      <c r="TDY7" s="1"/>
      <c r="TEJ7" s="8"/>
      <c r="TEK7" s="4"/>
      <c r="TEL7" s="3"/>
      <c r="TEM7" s="2"/>
      <c r="TEN7" s="7"/>
      <c r="TEO7" s="1"/>
      <c r="TEZ7" s="8"/>
      <c r="TFA7" s="4"/>
      <c r="TFB7" s="3"/>
      <c r="TFC7" s="2"/>
      <c r="TFD7" s="7"/>
      <c r="TFE7" s="1"/>
      <c r="TFP7" s="8"/>
      <c r="TFQ7" s="4"/>
      <c r="TFR7" s="3"/>
      <c r="TFS7" s="2"/>
      <c r="TFT7" s="7"/>
      <c r="TFU7" s="1"/>
      <c r="TGF7" s="8"/>
      <c r="TGG7" s="4"/>
      <c r="TGH7" s="3"/>
      <c r="TGI7" s="2"/>
      <c r="TGJ7" s="7"/>
      <c r="TGK7" s="1"/>
      <c r="TGV7" s="8"/>
      <c r="TGW7" s="4"/>
      <c r="TGX7" s="3"/>
      <c r="TGY7" s="2"/>
      <c r="TGZ7" s="7"/>
      <c r="THA7" s="1"/>
      <c r="THL7" s="8"/>
      <c r="THM7" s="4"/>
      <c r="THN7" s="3"/>
      <c r="THO7" s="2"/>
      <c r="THP7" s="7"/>
      <c r="THQ7" s="1"/>
      <c r="TIB7" s="8"/>
      <c r="TIC7" s="4"/>
      <c r="TID7" s="3"/>
      <c r="TIE7" s="2"/>
      <c r="TIF7" s="7"/>
      <c r="TIG7" s="1"/>
      <c r="TIR7" s="8"/>
      <c r="TIS7" s="4"/>
      <c r="TIT7" s="3"/>
      <c r="TIU7" s="2"/>
      <c r="TIV7" s="7"/>
      <c r="TIW7" s="1"/>
      <c r="TJH7" s="8"/>
      <c r="TJI7" s="4"/>
      <c r="TJJ7" s="3"/>
      <c r="TJK7" s="2"/>
      <c r="TJL7" s="7"/>
      <c r="TJM7" s="1"/>
      <c r="TJX7" s="8"/>
      <c r="TJY7" s="4"/>
      <c r="TJZ7" s="3"/>
      <c r="TKA7" s="2"/>
      <c r="TKB7" s="7"/>
      <c r="TKC7" s="1"/>
      <c r="TKN7" s="8"/>
      <c r="TKO7" s="4"/>
      <c r="TKP7" s="3"/>
      <c r="TKQ7" s="2"/>
      <c r="TKR7" s="7"/>
      <c r="TKS7" s="1"/>
      <c r="TLD7" s="8"/>
      <c r="TLE7" s="4"/>
      <c r="TLF7" s="3"/>
      <c r="TLG7" s="2"/>
      <c r="TLH7" s="7"/>
      <c r="TLI7" s="1"/>
      <c r="TLT7" s="8"/>
      <c r="TLU7" s="4"/>
      <c r="TLV7" s="3"/>
      <c r="TLW7" s="2"/>
      <c r="TLX7" s="7"/>
      <c r="TLY7" s="1"/>
      <c r="TMJ7" s="8"/>
      <c r="TMK7" s="4"/>
      <c r="TML7" s="3"/>
      <c r="TMM7" s="2"/>
      <c r="TMN7" s="7"/>
      <c r="TMO7" s="1"/>
      <c r="TMZ7" s="8"/>
      <c r="TNA7" s="4"/>
      <c r="TNB7" s="3"/>
      <c r="TNC7" s="2"/>
      <c r="TND7" s="7"/>
      <c r="TNE7" s="1"/>
      <c r="TNP7" s="8"/>
      <c r="TNQ7" s="4"/>
      <c r="TNR7" s="3"/>
      <c r="TNS7" s="2"/>
      <c r="TNT7" s="7"/>
      <c r="TNU7" s="1"/>
      <c r="TOF7" s="8"/>
      <c r="TOG7" s="4"/>
      <c r="TOH7" s="3"/>
      <c r="TOI7" s="2"/>
      <c r="TOJ7" s="7"/>
      <c r="TOK7" s="1"/>
      <c r="TOV7" s="8"/>
      <c r="TOW7" s="4"/>
      <c r="TOX7" s="3"/>
      <c r="TOY7" s="2"/>
      <c r="TOZ7" s="7"/>
      <c r="TPA7" s="1"/>
      <c r="TPL7" s="8"/>
      <c r="TPM7" s="4"/>
      <c r="TPN7" s="3"/>
      <c r="TPO7" s="2"/>
      <c r="TPP7" s="7"/>
      <c r="TPQ7" s="1"/>
      <c r="TQB7" s="8"/>
      <c r="TQC7" s="4"/>
      <c r="TQD7" s="3"/>
      <c r="TQE7" s="2"/>
      <c r="TQF7" s="7"/>
      <c r="TQG7" s="1"/>
      <c r="TQR7" s="8"/>
      <c r="TQS7" s="4"/>
      <c r="TQT7" s="3"/>
      <c r="TQU7" s="2"/>
      <c r="TQV7" s="7"/>
      <c r="TQW7" s="1"/>
      <c r="TRH7" s="8"/>
      <c r="TRI7" s="4"/>
      <c r="TRJ7" s="3"/>
      <c r="TRK7" s="2"/>
      <c r="TRL7" s="7"/>
      <c r="TRM7" s="1"/>
      <c r="TRX7" s="8"/>
      <c r="TRY7" s="4"/>
      <c r="TRZ7" s="3"/>
      <c r="TSA7" s="2"/>
      <c r="TSB7" s="7"/>
      <c r="TSC7" s="1"/>
      <c r="TSN7" s="8"/>
      <c r="TSO7" s="4"/>
      <c r="TSP7" s="3"/>
      <c r="TSQ7" s="2"/>
      <c r="TSR7" s="7"/>
      <c r="TSS7" s="1"/>
      <c r="TTD7" s="8"/>
      <c r="TTE7" s="4"/>
      <c r="TTF7" s="3"/>
      <c r="TTG7" s="2"/>
      <c r="TTH7" s="7"/>
      <c r="TTI7" s="1"/>
      <c r="TTT7" s="8"/>
      <c r="TTU7" s="4"/>
      <c r="TTV7" s="3"/>
      <c r="TTW7" s="2"/>
      <c r="TTX7" s="7"/>
      <c r="TTY7" s="1"/>
      <c r="TUJ7" s="8"/>
      <c r="TUK7" s="4"/>
      <c r="TUL7" s="3"/>
      <c r="TUM7" s="2"/>
      <c r="TUN7" s="7"/>
      <c r="TUO7" s="1"/>
      <c r="TUZ7" s="8"/>
      <c r="TVA7" s="4"/>
      <c r="TVB7" s="3"/>
      <c r="TVC7" s="2"/>
      <c r="TVD7" s="7"/>
      <c r="TVE7" s="1"/>
      <c r="TVP7" s="8"/>
      <c r="TVQ7" s="4"/>
      <c r="TVR7" s="3"/>
      <c r="TVS7" s="2"/>
      <c r="TVT7" s="7"/>
      <c r="TVU7" s="1"/>
      <c r="TWF7" s="8"/>
      <c r="TWG7" s="4"/>
      <c r="TWH7" s="3"/>
      <c r="TWI7" s="2"/>
      <c r="TWJ7" s="7"/>
      <c r="TWK7" s="1"/>
      <c r="TWV7" s="8"/>
      <c r="TWW7" s="4"/>
      <c r="TWX7" s="3"/>
      <c r="TWY7" s="2"/>
      <c r="TWZ7" s="7"/>
      <c r="TXA7" s="1"/>
      <c r="TXL7" s="8"/>
      <c r="TXM7" s="4"/>
      <c r="TXN7" s="3"/>
      <c r="TXO7" s="2"/>
      <c r="TXP7" s="7"/>
      <c r="TXQ7" s="1"/>
      <c r="TYB7" s="8"/>
      <c r="TYC7" s="4"/>
      <c r="TYD7" s="3"/>
      <c r="TYE7" s="2"/>
      <c r="TYF7" s="7"/>
      <c r="TYG7" s="1"/>
      <c r="TYR7" s="8"/>
      <c r="TYS7" s="4"/>
      <c r="TYT7" s="3"/>
      <c r="TYU7" s="2"/>
      <c r="TYV7" s="7"/>
      <c r="TYW7" s="1"/>
      <c r="TZH7" s="8"/>
      <c r="TZI7" s="4"/>
      <c r="TZJ7" s="3"/>
      <c r="TZK7" s="2"/>
      <c r="TZL7" s="7"/>
      <c r="TZM7" s="1"/>
      <c r="TZX7" s="8"/>
      <c r="TZY7" s="4"/>
      <c r="TZZ7" s="3"/>
      <c r="UAA7" s="2"/>
      <c r="UAB7" s="7"/>
      <c r="UAC7" s="1"/>
      <c r="UAN7" s="8"/>
      <c r="UAO7" s="4"/>
      <c r="UAP7" s="3"/>
      <c r="UAQ7" s="2"/>
      <c r="UAR7" s="7"/>
      <c r="UAS7" s="1"/>
      <c r="UBD7" s="8"/>
      <c r="UBE7" s="4"/>
      <c r="UBF7" s="3"/>
      <c r="UBG7" s="2"/>
      <c r="UBH7" s="7"/>
      <c r="UBI7" s="1"/>
      <c r="UBT7" s="8"/>
      <c r="UBU7" s="4"/>
      <c r="UBV7" s="3"/>
      <c r="UBW7" s="2"/>
      <c r="UBX7" s="7"/>
      <c r="UBY7" s="1"/>
      <c r="UCJ7" s="8"/>
      <c r="UCK7" s="4"/>
      <c r="UCL7" s="3"/>
      <c r="UCM7" s="2"/>
      <c r="UCN7" s="7"/>
      <c r="UCO7" s="1"/>
      <c r="UCZ7" s="8"/>
      <c r="UDA7" s="4"/>
      <c r="UDB7" s="3"/>
      <c r="UDC7" s="2"/>
      <c r="UDD7" s="7"/>
      <c r="UDE7" s="1"/>
      <c r="UDP7" s="8"/>
      <c r="UDQ7" s="4"/>
      <c r="UDR7" s="3"/>
      <c r="UDS7" s="2"/>
      <c r="UDT7" s="7"/>
      <c r="UDU7" s="1"/>
      <c r="UEF7" s="8"/>
      <c r="UEG7" s="4"/>
      <c r="UEH7" s="3"/>
      <c r="UEI7" s="2"/>
      <c r="UEJ7" s="7"/>
      <c r="UEK7" s="1"/>
      <c r="UEV7" s="8"/>
      <c r="UEW7" s="4"/>
      <c r="UEX7" s="3"/>
      <c r="UEY7" s="2"/>
      <c r="UEZ7" s="7"/>
      <c r="UFA7" s="1"/>
      <c r="UFL7" s="8"/>
      <c r="UFM7" s="4"/>
      <c r="UFN7" s="3"/>
      <c r="UFO7" s="2"/>
      <c r="UFP7" s="7"/>
      <c r="UFQ7" s="1"/>
      <c r="UGB7" s="8"/>
      <c r="UGC7" s="4"/>
      <c r="UGD7" s="3"/>
      <c r="UGE7" s="2"/>
      <c r="UGF7" s="7"/>
      <c r="UGG7" s="1"/>
      <c r="UGR7" s="8"/>
      <c r="UGS7" s="4"/>
      <c r="UGT7" s="3"/>
      <c r="UGU7" s="2"/>
      <c r="UGV7" s="7"/>
      <c r="UGW7" s="1"/>
      <c r="UHH7" s="8"/>
      <c r="UHI7" s="4"/>
      <c r="UHJ7" s="3"/>
      <c r="UHK7" s="2"/>
      <c r="UHL7" s="7"/>
      <c r="UHM7" s="1"/>
      <c r="UHX7" s="8"/>
      <c r="UHY7" s="4"/>
      <c r="UHZ7" s="3"/>
      <c r="UIA7" s="2"/>
      <c r="UIB7" s="7"/>
      <c r="UIC7" s="1"/>
      <c r="UIN7" s="8"/>
      <c r="UIO7" s="4"/>
      <c r="UIP7" s="3"/>
      <c r="UIQ7" s="2"/>
      <c r="UIR7" s="7"/>
      <c r="UIS7" s="1"/>
      <c r="UJD7" s="8"/>
      <c r="UJE7" s="4"/>
      <c r="UJF7" s="3"/>
      <c r="UJG7" s="2"/>
      <c r="UJH7" s="7"/>
      <c r="UJI7" s="1"/>
      <c r="UJT7" s="8"/>
      <c r="UJU7" s="4"/>
      <c r="UJV7" s="3"/>
      <c r="UJW7" s="2"/>
      <c r="UJX7" s="7"/>
      <c r="UJY7" s="1"/>
      <c r="UKJ7" s="8"/>
      <c r="UKK7" s="4"/>
      <c r="UKL7" s="3"/>
      <c r="UKM7" s="2"/>
      <c r="UKN7" s="7"/>
      <c r="UKO7" s="1"/>
      <c r="UKZ7" s="8"/>
      <c r="ULA7" s="4"/>
      <c r="ULB7" s="3"/>
      <c r="ULC7" s="2"/>
      <c r="ULD7" s="7"/>
      <c r="ULE7" s="1"/>
      <c r="ULP7" s="8"/>
      <c r="ULQ7" s="4"/>
      <c r="ULR7" s="3"/>
      <c r="ULS7" s="2"/>
      <c r="ULT7" s="7"/>
      <c r="ULU7" s="1"/>
      <c r="UMF7" s="8"/>
      <c r="UMG7" s="4"/>
      <c r="UMH7" s="3"/>
      <c r="UMI7" s="2"/>
      <c r="UMJ7" s="7"/>
      <c r="UMK7" s="1"/>
      <c r="UMV7" s="8"/>
      <c r="UMW7" s="4"/>
      <c r="UMX7" s="3"/>
      <c r="UMY7" s="2"/>
      <c r="UMZ7" s="7"/>
      <c r="UNA7" s="1"/>
      <c r="UNL7" s="8"/>
      <c r="UNM7" s="4"/>
      <c r="UNN7" s="3"/>
      <c r="UNO7" s="2"/>
      <c r="UNP7" s="7"/>
      <c r="UNQ7" s="1"/>
      <c r="UOB7" s="8"/>
      <c r="UOC7" s="4"/>
      <c r="UOD7" s="3"/>
      <c r="UOE7" s="2"/>
      <c r="UOF7" s="7"/>
      <c r="UOG7" s="1"/>
      <c r="UOR7" s="8"/>
      <c r="UOS7" s="4"/>
      <c r="UOT7" s="3"/>
      <c r="UOU7" s="2"/>
      <c r="UOV7" s="7"/>
      <c r="UOW7" s="1"/>
      <c r="UPH7" s="8"/>
      <c r="UPI7" s="4"/>
      <c r="UPJ7" s="3"/>
      <c r="UPK7" s="2"/>
      <c r="UPL7" s="7"/>
      <c r="UPM7" s="1"/>
      <c r="UPX7" s="8"/>
      <c r="UPY7" s="4"/>
      <c r="UPZ7" s="3"/>
      <c r="UQA7" s="2"/>
      <c r="UQB7" s="7"/>
      <c r="UQC7" s="1"/>
      <c r="UQN7" s="8"/>
      <c r="UQO7" s="4"/>
      <c r="UQP7" s="3"/>
      <c r="UQQ7" s="2"/>
      <c r="UQR7" s="7"/>
      <c r="UQS7" s="1"/>
      <c r="URD7" s="8"/>
      <c r="URE7" s="4"/>
      <c r="URF7" s="3"/>
      <c r="URG7" s="2"/>
      <c r="URH7" s="7"/>
      <c r="URI7" s="1"/>
      <c r="URT7" s="8"/>
      <c r="URU7" s="4"/>
      <c r="URV7" s="3"/>
      <c r="URW7" s="2"/>
      <c r="URX7" s="7"/>
      <c r="URY7" s="1"/>
      <c r="USJ7" s="8"/>
      <c r="USK7" s="4"/>
      <c r="USL7" s="3"/>
      <c r="USM7" s="2"/>
      <c r="USN7" s="7"/>
      <c r="USO7" s="1"/>
      <c r="USZ7" s="8"/>
      <c r="UTA7" s="4"/>
      <c r="UTB7" s="3"/>
      <c r="UTC7" s="2"/>
      <c r="UTD7" s="7"/>
      <c r="UTE7" s="1"/>
      <c r="UTP7" s="8"/>
      <c r="UTQ7" s="4"/>
      <c r="UTR7" s="3"/>
      <c r="UTS7" s="2"/>
      <c r="UTT7" s="7"/>
      <c r="UTU7" s="1"/>
      <c r="UUF7" s="8"/>
      <c r="UUG7" s="4"/>
      <c r="UUH7" s="3"/>
      <c r="UUI7" s="2"/>
      <c r="UUJ7" s="7"/>
      <c r="UUK7" s="1"/>
      <c r="UUV7" s="8"/>
      <c r="UUW7" s="4"/>
      <c r="UUX7" s="3"/>
      <c r="UUY7" s="2"/>
      <c r="UUZ7" s="7"/>
      <c r="UVA7" s="1"/>
      <c r="UVL7" s="8"/>
      <c r="UVM7" s="4"/>
      <c r="UVN7" s="3"/>
      <c r="UVO7" s="2"/>
      <c r="UVP7" s="7"/>
      <c r="UVQ7" s="1"/>
      <c r="UWB7" s="8"/>
      <c r="UWC7" s="4"/>
      <c r="UWD7" s="3"/>
      <c r="UWE7" s="2"/>
      <c r="UWF7" s="7"/>
      <c r="UWG7" s="1"/>
      <c r="UWR7" s="8"/>
      <c r="UWS7" s="4"/>
      <c r="UWT7" s="3"/>
      <c r="UWU7" s="2"/>
      <c r="UWV7" s="7"/>
      <c r="UWW7" s="1"/>
      <c r="UXH7" s="8"/>
      <c r="UXI7" s="4"/>
      <c r="UXJ7" s="3"/>
      <c r="UXK7" s="2"/>
      <c r="UXL7" s="7"/>
      <c r="UXM7" s="1"/>
      <c r="UXX7" s="8"/>
      <c r="UXY7" s="4"/>
      <c r="UXZ7" s="3"/>
      <c r="UYA7" s="2"/>
      <c r="UYB7" s="7"/>
      <c r="UYC7" s="1"/>
      <c r="UYN7" s="8"/>
      <c r="UYO7" s="4"/>
      <c r="UYP7" s="3"/>
      <c r="UYQ7" s="2"/>
      <c r="UYR7" s="7"/>
      <c r="UYS7" s="1"/>
      <c r="UZD7" s="8"/>
      <c r="UZE7" s="4"/>
      <c r="UZF7" s="3"/>
      <c r="UZG7" s="2"/>
      <c r="UZH7" s="7"/>
      <c r="UZI7" s="1"/>
      <c r="UZT7" s="8"/>
      <c r="UZU7" s="4"/>
      <c r="UZV7" s="3"/>
      <c r="UZW7" s="2"/>
      <c r="UZX7" s="7"/>
      <c r="UZY7" s="1"/>
      <c r="VAJ7" s="8"/>
      <c r="VAK7" s="4"/>
      <c r="VAL7" s="3"/>
      <c r="VAM7" s="2"/>
      <c r="VAN7" s="7"/>
      <c r="VAO7" s="1"/>
      <c r="VAZ7" s="8"/>
      <c r="VBA7" s="4"/>
      <c r="VBB7" s="3"/>
      <c r="VBC7" s="2"/>
      <c r="VBD7" s="7"/>
      <c r="VBE7" s="1"/>
      <c r="VBP7" s="8"/>
      <c r="VBQ7" s="4"/>
      <c r="VBR7" s="3"/>
      <c r="VBS7" s="2"/>
      <c r="VBT7" s="7"/>
      <c r="VBU7" s="1"/>
      <c r="VCF7" s="8"/>
      <c r="VCG7" s="4"/>
      <c r="VCH7" s="3"/>
      <c r="VCI7" s="2"/>
      <c r="VCJ7" s="7"/>
      <c r="VCK7" s="1"/>
      <c r="VCV7" s="8"/>
      <c r="VCW7" s="4"/>
      <c r="VCX7" s="3"/>
      <c r="VCY7" s="2"/>
      <c r="VCZ7" s="7"/>
      <c r="VDA7" s="1"/>
      <c r="VDL7" s="8"/>
      <c r="VDM7" s="4"/>
      <c r="VDN7" s="3"/>
      <c r="VDO7" s="2"/>
      <c r="VDP7" s="7"/>
      <c r="VDQ7" s="1"/>
      <c r="VEB7" s="8"/>
      <c r="VEC7" s="4"/>
      <c r="VED7" s="3"/>
      <c r="VEE7" s="2"/>
      <c r="VEF7" s="7"/>
      <c r="VEG7" s="1"/>
      <c r="VER7" s="8"/>
      <c r="VES7" s="4"/>
      <c r="VET7" s="3"/>
      <c r="VEU7" s="2"/>
      <c r="VEV7" s="7"/>
      <c r="VEW7" s="1"/>
      <c r="VFH7" s="8"/>
      <c r="VFI7" s="4"/>
      <c r="VFJ7" s="3"/>
      <c r="VFK7" s="2"/>
      <c r="VFL7" s="7"/>
      <c r="VFM7" s="1"/>
      <c r="VFX7" s="8"/>
      <c r="VFY7" s="4"/>
      <c r="VFZ7" s="3"/>
      <c r="VGA7" s="2"/>
      <c r="VGB7" s="7"/>
      <c r="VGC7" s="1"/>
      <c r="VGN7" s="8"/>
      <c r="VGO7" s="4"/>
      <c r="VGP7" s="3"/>
      <c r="VGQ7" s="2"/>
      <c r="VGR7" s="7"/>
      <c r="VGS7" s="1"/>
      <c r="VHD7" s="8"/>
      <c r="VHE7" s="4"/>
      <c r="VHF7" s="3"/>
      <c r="VHG7" s="2"/>
      <c r="VHH7" s="7"/>
      <c r="VHI7" s="1"/>
      <c r="VHT7" s="8"/>
      <c r="VHU7" s="4"/>
      <c r="VHV7" s="3"/>
      <c r="VHW7" s="2"/>
      <c r="VHX7" s="7"/>
      <c r="VHY7" s="1"/>
      <c r="VIJ7" s="8"/>
      <c r="VIK7" s="4"/>
      <c r="VIL7" s="3"/>
      <c r="VIM7" s="2"/>
      <c r="VIN7" s="7"/>
      <c r="VIO7" s="1"/>
      <c r="VIZ7" s="8"/>
      <c r="VJA7" s="4"/>
      <c r="VJB7" s="3"/>
      <c r="VJC7" s="2"/>
      <c r="VJD7" s="7"/>
      <c r="VJE7" s="1"/>
      <c r="VJP7" s="8"/>
      <c r="VJQ7" s="4"/>
      <c r="VJR7" s="3"/>
      <c r="VJS7" s="2"/>
      <c r="VJT7" s="7"/>
      <c r="VJU7" s="1"/>
      <c r="VKF7" s="8"/>
      <c r="VKG7" s="4"/>
      <c r="VKH7" s="3"/>
      <c r="VKI7" s="2"/>
      <c r="VKJ7" s="7"/>
      <c r="VKK7" s="1"/>
      <c r="VKV7" s="8"/>
      <c r="VKW7" s="4"/>
      <c r="VKX7" s="3"/>
      <c r="VKY7" s="2"/>
      <c r="VKZ7" s="7"/>
      <c r="VLA7" s="1"/>
      <c r="VLL7" s="8"/>
      <c r="VLM7" s="4"/>
      <c r="VLN7" s="3"/>
      <c r="VLO7" s="2"/>
      <c r="VLP7" s="7"/>
      <c r="VLQ7" s="1"/>
      <c r="VMB7" s="8"/>
      <c r="VMC7" s="4"/>
      <c r="VMD7" s="3"/>
      <c r="VME7" s="2"/>
      <c r="VMF7" s="7"/>
      <c r="VMG7" s="1"/>
      <c r="VMR7" s="8"/>
      <c r="VMS7" s="4"/>
      <c r="VMT7" s="3"/>
      <c r="VMU7" s="2"/>
      <c r="VMV7" s="7"/>
      <c r="VMW7" s="1"/>
      <c r="VNH7" s="8"/>
      <c r="VNI7" s="4"/>
      <c r="VNJ7" s="3"/>
      <c r="VNK7" s="2"/>
      <c r="VNL7" s="7"/>
      <c r="VNM7" s="1"/>
      <c r="VNX7" s="8"/>
      <c r="VNY7" s="4"/>
      <c r="VNZ7" s="3"/>
      <c r="VOA7" s="2"/>
      <c r="VOB7" s="7"/>
      <c r="VOC7" s="1"/>
      <c r="VON7" s="8"/>
      <c r="VOO7" s="4"/>
      <c r="VOP7" s="3"/>
      <c r="VOQ7" s="2"/>
      <c r="VOR7" s="7"/>
      <c r="VOS7" s="1"/>
      <c r="VPD7" s="8"/>
      <c r="VPE7" s="4"/>
      <c r="VPF7" s="3"/>
      <c r="VPG7" s="2"/>
      <c r="VPH7" s="7"/>
      <c r="VPI7" s="1"/>
      <c r="VPT7" s="8"/>
      <c r="VPU7" s="4"/>
      <c r="VPV7" s="3"/>
      <c r="VPW7" s="2"/>
      <c r="VPX7" s="7"/>
      <c r="VPY7" s="1"/>
      <c r="VQJ7" s="8"/>
      <c r="VQK7" s="4"/>
      <c r="VQL7" s="3"/>
      <c r="VQM7" s="2"/>
      <c r="VQN7" s="7"/>
      <c r="VQO7" s="1"/>
      <c r="VQZ7" s="8"/>
      <c r="VRA7" s="4"/>
      <c r="VRB7" s="3"/>
      <c r="VRC7" s="2"/>
      <c r="VRD7" s="7"/>
      <c r="VRE7" s="1"/>
      <c r="VRP7" s="8"/>
      <c r="VRQ7" s="4"/>
      <c r="VRR7" s="3"/>
      <c r="VRS7" s="2"/>
      <c r="VRT7" s="7"/>
      <c r="VRU7" s="1"/>
      <c r="VSF7" s="8"/>
      <c r="VSG7" s="4"/>
      <c r="VSH7" s="3"/>
      <c r="VSI7" s="2"/>
      <c r="VSJ7" s="7"/>
      <c r="VSK7" s="1"/>
      <c r="VSV7" s="8"/>
      <c r="VSW7" s="4"/>
      <c r="VSX7" s="3"/>
      <c r="VSY7" s="2"/>
      <c r="VSZ7" s="7"/>
      <c r="VTA7" s="1"/>
      <c r="VTL7" s="8"/>
      <c r="VTM7" s="4"/>
      <c r="VTN7" s="3"/>
      <c r="VTO7" s="2"/>
      <c r="VTP7" s="7"/>
      <c r="VTQ7" s="1"/>
      <c r="VUB7" s="8"/>
      <c r="VUC7" s="4"/>
      <c r="VUD7" s="3"/>
      <c r="VUE7" s="2"/>
      <c r="VUF7" s="7"/>
      <c r="VUG7" s="1"/>
      <c r="VUR7" s="8"/>
      <c r="VUS7" s="4"/>
      <c r="VUT7" s="3"/>
      <c r="VUU7" s="2"/>
      <c r="VUV7" s="7"/>
      <c r="VUW7" s="1"/>
      <c r="VVH7" s="8"/>
      <c r="VVI7" s="4"/>
      <c r="VVJ7" s="3"/>
      <c r="VVK7" s="2"/>
      <c r="VVL7" s="7"/>
      <c r="VVM7" s="1"/>
      <c r="VVX7" s="8"/>
      <c r="VVY7" s="4"/>
      <c r="VVZ7" s="3"/>
      <c r="VWA7" s="2"/>
      <c r="VWB7" s="7"/>
      <c r="VWC7" s="1"/>
      <c r="VWN7" s="8"/>
      <c r="VWO7" s="4"/>
      <c r="VWP7" s="3"/>
      <c r="VWQ7" s="2"/>
      <c r="VWR7" s="7"/>
      <c r="VWS7" s="1"/>
      <c r="VXD7" s="8"/>
      <c r="VXE7" s="4"/>
      <c r="VXF7" s="3"/>
      <c r="VXG7" s="2"/>
      <c r="VXH7" s="7"/>
      <c r="VXI7" s="1"/>
      <c r="VXT7" s="8"/>
      <c r="VXU7" s="4"/>
      <c r="VXV7" s="3"/>
      <c r="VXW7" s="2"/>
      <c r="VXX7" s="7"/>
      <c r="VXY7" s="1"/>
      <c r="VYJ7" s="8"/>
      <c r="VYK7" s="4"/>
      <c r="VYL7" s="3"/>
      <c r="VYM7" s="2"/>
      <c r="VYN7" s="7"/>
      <c r="VYO7" s="1"/>
      <c r="VYZ7" s="8"/>
      <c r="VZA7" s="4"/>
      <c r="VZB7" s="3"/>
      <c r="VZC7" s="2"/>
      <c r="VZD7" s="7"/>
      <c r="VZE7" s="1"/>
      <c r="VZP7" s="8"/>
      <c r="VZQ7" s="4"/>
      <c r="VZR7" s="3"/>
      <c r="VZS7" s="2"/>
      <c r="VZT7" s="7"/>
      <c r="VZU7" s="1"/>
      <c r="WAF7" s="8"/>
      <c r="WAG7" s="4"/>
      <c r="WAH7" s="3"/>
      <c r="WAI7" s="2"/>
      <c r="WAJ7" s="7"/>
      <c r="WAK7" s="1"/>
      <c r="WAV7" s="8"/>
      <c r="WAW7" s="4"/>
      <c r="WAX7" s="3"/>
      <c r="WAY7" s="2"/>
      <c r="WAZ7" s="7"/>
      <c r="WBA7" s="1"/>
      <c r="WBL7" s="8"/>
      <c r="WBM7" s="4"/>
      <c r="WBN7" s="3"/>
      <c r="WBO7" s="2"/>
      <c r="WBP7" s="7"/>
      <c r="WBQ7" s="1"/>
      <c r="WCB7" s="8"/>
      <c r="WCC7" s="4"/>
      <c r="WCD7" s="3"/>
      <c r="WCE7" s="2"/>
      <c r="WCF7" s="7"/>
      <c r="WCG7" s="1"/>
      <c r="WCR7" s="8"/>
      <c r="WCS7" s="4"/>
      <c r="WCT7" s="3"/>
      <c r="WCU7" s="2"/>
      <c r="WCV7" s="7"/>
      <c r="WCW7" s="1"/>
      <c r="WDH7" s="8"/>
      <c r="WDI7" s="4"/>
      <c r="WDJ7" s="3"/>
      <c r="WDK7" s="2"/>
      <c r="WDL7" s="7"/>
      <c r="WDM7" s="1"/>
      <c r="WDX7" s="8"/>
      <c r="WDY7" s="4"/>
      <c r="WDZ7" s="3"/>
      <c r="WEA7" s="2"/>
      <c r="WEB7" s="7"/>
      <c r="WEC7" s="1"/>
      <c r="WEN7" s="8"/>
      <c r="WEO7" s="4"/>
      <c r="WEP7" s="3"/>
      <c r="WEQ7" s="2"/>
      <c r="WER7" s="7"/>
      <c r="WES7" s="1"/>
      <c r="WFD7" s="8"/>
      <c r="WFE7" s="4"/>
      <c r="WFF7" s="3"/>
      <c r="WFG7" s="2"/>
      <c r="WFH7" s="7"/>
      <c r="WFI7" s="1"/>
      <c r="WFT7" s="8"/>
      <c r="WFU7" s="4"/>
      <c r="WFV7" s="3"/>
      <c r="WFW7" s="2"/>
      <c r="WFX7" s="7"/>
      <c r="WFY7" s="1"/>
      <c r="WGJ7" s="8"/>
      <c r="WGK7" s="4"/>
      <c r="WGL7" s="3"/>
      <c r="WGM7" s="2"/>
      <c r="WGN7" s="7"/>
      <c r="WGO7" s="1"/>
      <c r="WGZ7" s="8"/>
      <c r="WHA7" s="4"/>
      <c r="WHB7" s="3"/>
      <c r="WHC7" s="2"/>
      <c r="WHD7" s="7"/>
      <c r="WHE7" s="1"/>
      <c r="WHP7" s="8"/>
      <c r="WHQ7" s="4"/>
      <c r="WHR7" s="3"/>
      <c r="WHS7" s="2"/>
      <c r="WHT7" s="7"/>
      <c r="WHU7" s="1"/>
      <c r="WIF7" s="8"/>
      <c r="WIG7" s="4"/>
      <c r="WIH7" s="3"/>
      <c r="WII7" s="2"/>
      <c r="WIJ7" s="7"/>
      <c r="WIK7" s="1"/>
      <c r="WIV7" s="8"/>
      <c r="WIW7" s="4"/>
      <c r="WIX7" s="3"/>
      <c r="WIY7" s="2"/>
      <c r="WIZ7" s="7"/>
      <c r="WJA7" s="1"/>
      <c r="WJL7" s="8"/>
      <c r="WJM7" s="4"/>
      <c r="WJN7" s="3"/>
      <c r="WJO7" s="2"/>
      <c r="WJP7" s="7"/>
      <c r="WJQ7" s="1"/>
      <c r="WKB7" s="8"/>
      <c r="WKC7" s="4"/>
      <c r="WKD7" s="3"/>
      <c r="WKE7" s="2"/>
      <c r="WKF7" s="7"/>
      <c r="WKG7" s="1"/>
      <c r="WKR7" s="8"/>
      <c r="WKS7" s="4"/>
      <c r="WKT7" s="3"/>
      <c r="WKU7" s="2"/>
      <c r="WKV7" s="7"/>
      <c r="WKW7" s="1"/>
      <c r="WLH7" s="8"/>
      <c r="WLI7" s="4"/>
      <c r="WLJ7" s="3"/>
      <c r="WLK7" s="2"/>
      <c r="WLL7" s="7"/>
      <c r="WLM7" s="1"/>
      <c r="WLX7" s="8"/>
      <c r="WLY7" s="4"/>
      <c r="WLZ7" s="3"/>
      <c r="WMA7" s="2"/>
      <c r="WMB7" s="7"/>
      <c r="WMC7" s="1"/>
      <c r="WMN7" s="8"/>
      <c r="WMO7" s="4"/>
      <c r="WMP7" s="3"/>
      <c r="WMQ7" s="2"/>
      <c r="WMR7" s="7"/>
      <c r="WMS7" s="1"/>
      <c r="WND7" s="8"/>
      <c r="WNE7" s="4"/>
      <c r="WNF7" s="3"/>
      <c r="WNG7" s="2"/>
      <c r="WNH7" s="7"/>
      <c r="WNI7" s="1"/>
      <c r="WNT7" s="8"/>
      <c r="WNU7" s="4"/>
      <c r="WNV7" s="3"/>
      <c r="WNW7" s="2"/>
      <c r="WNX7" s="7"/>
      <c r="WNY7" s="1"/>
      <c r="WOJ7" s="8"/>
      <c r="WOK7" s="4"/>
      <c r="WOL7" s="3"/>
      <c r="WOM7" s="2"/>
      <c r="WON7" s="7"/>
      <c r="WOO7" s="1"/>
      <c r="WOZ7" s="8"/>
      <c r="WPA7" s="4"/>
      <c r="WPB7" s="3"/>
      <c r="WPC7" s="2"/>
      <c r="WPD7" s="7"/>
      <c r="WPE7" s="1"/>
      <c r="WPP7" s="8"/>
      <c r="WPQ7" s="4"/>
      <c r="WPR7" s="3"/>
      <c r="WPS7" s="2"/>
      <c r="WPT7" s="7"/>
      <c r="WPU7" s="1"/>
      <c r="WQF7" s="8"/>
      <c r="WQG7" s="4"/>
      <c r="WQH7" s="3"/>
      <c r="WQI7" s="2"/>
      <c r="WQJ7" s="7"/>
      <c r="WQK7" s="1"/>
      <c r="WQV7" s="8"/>
      <c r="WQW7" s="4"/>
      <c r="WQX7" s="3"/>
      <c r="WQY7" s="2"/>
      <c r="WQZ7" s="7"/>
      <c r="WRA7" s="1"/>
      <c r="WRL7" s="8"/>
      <c r="WRM7" s="4"/>
      <c r="WRN7" s="3"/>
      <c r="WRO7" s="2"/>
      <c r="WRP7" s="7"/>
      <c r="WRQ7" s="1"/>
      <c r="WSB7" s="8"/>
      <c r="WSC7" s="4"/>
      <c r="WSD7" s="3"/>
      <c r="WSE7" s="2"/>
      <c r="WSF7" s="7"/>
      <c r="WSG7" s="1"/>
      <c r="WSR7" s="8"/>
      <c r="WSS7" s="4"/>
      <c r="WST7" s="3"/>
      <c r="WSU7" s="2"/>
      <c r="WSV7" s="7"/>
      <c r="WSW7" s="1"/>
      <c r="WTH7" s="8"/>
      <c r="WTI7" s="4"/>
      <c r="WTJ7" s="3"/>
      <c r="WTK7" s="2"/>
      <c r="WTL7" s="7"/>
      <c r="WTM7" s="1"/>
      <c r="WTX7" s="8"/>
      <c r="WTY7" s="4"/>
      <c r="WTZ7" s="3"/>
      <c r="WUA7" s="2"/>
      <c r="WUB7" s="7"/>
      <c r="WUC7" s="1"/>
      <c r="WUN7" s="8"/>
      <c r="WUO7" s="4"/>
      <c r="WUP7" s="3"/>
      <c r="WUQ7" s="2"/>
      <c r="WUR7" s="7"/>
      <c r="WUS7" s="1"/>
      <c r="WVD7" s="8"/>
      <c r="WVE7" s="4"/>
      <c r="WVF7" s="3"/>
      <c r="WVG7" s="2"/>
      <c r="WVH7" s="7"/>
      <c r="WVI7" s="1"/>
      <c r="WVT7" s="8"/>
      <c r="WVU7" s="4"/>
      <c r="WVV7" s="3"/>
      <c r="WVW7" s="2"/>
      <c r="WVX7" s="7"/>
      <c r="WVY7" s="1"/>
      <c r="WWJ7" s="8"/>
      <c r="WWK7" s="4"/>
      <c r="WWL7" s="3"/>
      <c r="WWM7" s="2"/>
      <c r="WWN7" s="7"/>
      <c r="WWO7" s="1"/>
      <c r="WWZ7" s="8"/>
      <c r="WXA7" s="4"/>
      <c r="WXB7" s="3"/>
      <c r="WXC7" s="2"/>
      <c r="WXD7" s="7"/>
      <c r="WXE7" s="1"/>
      <c r="WXP7" s="8"/>
      <c r="WXQ7" s="4"/>
      <c r="WXR7" s="3"/>
      <c r="WXS7" s="2"/>
      <c r="WXT7" s="7"/>
      <c r="WXU7" s="1"/>
      <c r="WYF7" s="8"/>
      <c r="WYG7" s="4"/>
      <c r="WYH7" s="3"/>
      <c r="WYI7" s="2"/>
      <c r="WYJ7" s="7"/>
      <c r="WYK7" s="1"/>
      <c r="WYV7" s="8"/>
      <c r="WYW7" s="4"/>
      <c r="WYX7" s="3"/>
      <c r="WYY7" s="2"/>
      <c r="WYZ7" s="7"/>
      <c r="WZA7" s="1"/>
      <c r="WZL7" s="8"/>
      <c r="WZM7" s="4"/>
      <c r="WZN7" s="3"/>
      <c r="WZO7" s="2"/>
      <c r="WZP7" s="7"/>
      <c r="WZQ7" s="1"/>
      <c r="XAB7" s="8"/>
      <c r="XAC7" s="4"/>
      <c r="XAD7" s="3"/>
      <c r="XAE7" s="2"/>
      <c r="XAF7" s="7"/>
      <c r="XAG7" s="1"/>
      <c r="XAR7" s="8"/>
      <c r="XAS7" s="4"/>
      <c r="XAT7" s="3"/>
      <c r="XAU7" s="2"/>
      <c r="XAV7" s="7"/>
      <c r="XAW7" s="1"/>
      <c r="XBH7" s="8"/>
      <c r="XBI7" s="4"/>
      <c r="XBJ7" s="3"/>
      <c r="XBK7" s="2"/>
      <c r="XBL7" s="7"/>
      <c r="XBM7" s="1"/>
      <c r="XBX7" s="8"/>
      <c r="XBY7" s="4"/>
      <c r="XBZ7" s="3"/>
      <c r="XCA7" s="2"/>
      <c r="XCB7" s="7"/>
      <c r="XCC7" s="1"/>
      <c r="XCN7" s="8"/>
      <c r="XCO7" s="4"/>
      <c r="XCP7" s="3"/>
      <c r="XCQ7" s="2"/>
      <c r="XCR7" s="7"/>
      <c r="XCS7" s="1"/>
      <c r="XDD7" s="8"/>
      <c r="XDE7" s="4"/>
      <c r="XDF7" s="3"/>
      <c r="XDG7" s="2"/>
      <c r="XDH7" s="7"/>
      <c r="XDI7" s="1"/>
      <c r="XDT7" s="8"/>
      <c r="XDU7" s="4"/>
      <c r="XDV7" s="3"/>
      <c r="XDW7" s="2"/>
      <c r="XDX7" s="7"/>
      <c r="XDY7" s="1"/>
      <c r="XEJ7" s="8"/>
      <c r="XEK7" s="4"/>
      <c r="XEL7" s="3"/>
      <c r="XEM7" s="2"/>
      <c r="XEN7" s="7"/>
      <c r="XEO7" s="1"/>
      <c r="XEZ7" s="8"/>
      <c r="XFA7" s="4"/>
      <c r="XFB7" s="3"/>
      <c r="XFC7" s="2"/>
    </row>
    <row r="8" spans="1:16383" ht="52.5" customHeight="1" x14ac:dyDescent="0.25">
      <c r="A8" s="13" t="s">
        <v>16</v>
      </c>
      <c r="B8" s="53" t="s">
        <v>37</v>
      </c>
      <c r="C8" s="9">
        <v>231</v>
      </c>
      <c r="D8" s="11" t="s">
        <v>15</v>
      </c>
      <c r="E8" s="9">
        <v>2321</v>
      </c>
      <c r="F8" s="9">
        <v>5901</v>
      </c>
      <c r="G8" s="9"/>
      <c r="H8" s="9"/>
      <c r="I8" s="11"/>
      <c r="J8" s="11" t="s">
        <v>21</v>
      </c>
      <c r="K8" s="11" t="s">
        <v>38</v>
      </c>
      <c r="L8" s="5"/>
      <c r="M8" s="22"/>
      <c r="N8" s="21">
        <v>2668000</v>
      </c>
      <c r="O8" s="54" t="s">
        <v>36</v>
      </c>
      <c r="P8" s="7"/>
      <c r="Q8" s="12"/>
      <c r="AB8" s="8"/>
      <c r="AC8" s="4"/>
      <c r="AD8" s="3"/>
      <c r="AE8" s="2"/>
      <c r="AF8" s="7"/>
      <c r="AG8" s="1"/>
      <c r="AR8" s="8"/>
      <c r="AS8" s="4"/>
      <c r="AT8" s="3"/>
      <c r="AU8" s="2"/>
      <c r="AV8" s="7"/>
      <c r="AW8" s="1"/>
      <c r="BH8" s="8"/>
      <c r="BI8" s="4"/>
      <c r="BJ8" s="3"/>
      <c r="BK8" s="2"/>
      <c r="BL8" s="7"/>
      <c r="BM8" s="1"/>
      <c r="BX8" s="8"/>
      <c r="BY8" s="4"/>
      <c r="BZ8" s="3"/>
      <c r="CA8" s="2"/>
      <c r="CB8" s="7"/>
      <c r="CC8" s="1"/>
      <c r="CN8" s="8"/>
      <c r="CO8" s="4"/>
      <c r="CP8" s="3"/>
      <c r="CQ8" s="2"/>
      <c r="CR8" s="7"/>
      <c r="CS8" s="1"/>
      <c r="DD8" s="8"/>
      <c r="DE8" s="4"/>
      <c r="DF8" s="3"/>
      <c r="DG8" s="2"/>
      <c r="DH8" s="7"/>
      <c r="DI8" s="1"/>
      <c r="DT8" s="8"/>
      <c r="DU8" s="4"/>
      <c r="DV8" s="3"/>
      <c r="DW8" s="2"/>
      <c r="DX8" s="7"/>
      <c r="DY8" s="1"/>
      <c r="EJ8" s="8"/>
      <c r="EK8" s="4"/>
      <c r="EL8" s="3"/>
      <c r="EM8" s="2"/>
      <c r="EN8" s="7"/>
      <c r="EO8" s="1"/>
      <c r="EZ8" s="8"/>
      <c r="FA8" s="4"/>
      <c r="FB8" s="3"/>
      <c r="FC8" s="2"/>
      <c r="FD8" s="7"/>
      <c r="FE8" s="1"/>
      <c r="FP8" s="8"/>
      <c r="FQ8" s="4"/>
      <c r="FR8" s="3"/>
      <c r="FS8" s="2"/>
      <c r="FT8" s="7"/>
      <c r="FU8" s="1"/>
      <c r="GF8" s="8"/>
      <c r="GG8" s="4"/>
      <c r="GH8" s="3"/>
      <c r="GI8" s="2"/>
      <c r="GJ8" s="7"/>
      <c r="GK8" s="1"/>
      <c r="GV8" s="8"/>
      <c r="GW8" s="4"/>
      <c r="GX8" s="3"/>
      <c r="GY8" s="2"/>
      <c r="GZ8" s="7"/>
      <c r="HA8" s="1"/>
      <c r="HL8" s="8"/>
      <c r="HM8" s="4"/>
      <c r="HN8" s="3"/>
      <c r="HO8" s="2"/>
      <c r="HP8" s="7"/>
      <c r="HQ8" s="1"/>
      <c r="IB8" s="8"/>
      <c r="IC8" s="4"/>
      <c r="ID8" s="3"/>
      <c r="IE8" s="2"/>
      <c r="IF8" s="7"/>
      <c r="IG8" s="1"/>
      <c r="IR8" s="8"/>
      <c r="IS8" s="4"/>
      <c r="IT8" s="3"/>
      <c r="IU8" s="2"/>
      <c r="IV8" s="7"/>
      <c r="IW8" s="1"/>
      <c r="JH8" s="8"/>
      <c r="JI8" s="4"/>
      <c r="JJ8" s="3"/>
      <c r="JK8" s="2"/>
      <c r="JL8" s="7"/>
      <c r="JM8" s="1"/>
      <c r="JX8" s="8"/>
      <c r="JY8" s="4"/>
      <c r="JZ8" s="3"/>
      <c r="KA8" s="2"/>
      <c r="KB8" s="7"/>
      <c r="KC8" s="1"/>
      <c r="KN8" s="8"/>
      <c r="KO8" s="4"/>
      <c r="KP8" s="3"/>
      <c r="KQ8" s="2"/>
      <c r="KR8" s="7"/>
      <c r="KS8" s="1"/>
      <c r="LD8" s="8"/>
      <c r="LE8" s="4"/>
      <c r="LF8" s="3"/>
      <c r="LG8" s="2"/>
      <c r="LH8" s="7"/>
      <c r="LI8" s="1"/>
      <c r="LT8" s="8"/>
      <c r="LU8" s="4"/>
      <c r="LV8" s="3"/>
      <c r="LW8" s="2"/>
      <c r="LX8" s="7"/>
      <c r="LY8" s="1"/>
      <c r="MJ8" s="8"/>
      <c r="MK8" s="4"/>
      <c r="ML8" s="3"/>
      <c r="MM8" s="2"/>
      <c r="MN8" s="7"/>
      <c r="MO8" s="1"/>
      <c r="MZ8" s="8"/>
      <c r="NA8" s="4"/>
      <c r="NB8" s="3"/>
      <c r="NC8" s="2"/>
      <c r="ND8" s="7"/>
      <c r="NE8" s="1"/>
      <c r="NP8" s="8"/>
      <c r="NQ8" s="4"/>
      <c r="NR8" s="3"/>
      <c r="NS8" s="2"/>
      <c r="NT8" s="7"/>
      <c r="NU8" s="1"/>
      <c r="OF8" s="8"/>
      <c r="OG8" s="4"/>
      <c r="OH8" s="3"/>
      <c r="OI8" s="2"/>
      <c r="OJ8" s="7"/>
      <c r="OK8" s="1"/>
      <c r="OV8" s="8"/>
      <c r="OW8" s="4"/>
      <c r="OX8" s="3"/>
      <c r="OY8" s="2"/>
      <c r="OZ8" s="7"/>
      <c r="PA8" s="1"/>
      <c r="PL8" s="8"/>
      <c r="PM8" s="4"/>
      <c r="PN8" s="3"/>
      <c r="PO8" s="2"/>
      <c r="PP8" s="7"/>
      <c r="PQ8" s="1"/>
      <c r="QB8" s="8"/>
      <c r="QC8" s="4"/>
      <c r="QD8" s="3"/>
      <c r="QE8" s="2"/>
      <c r="QF8" s="7"/>
      <c r="QG8" s="1"/>
      <c r="QR8" s="8"/>
      <c r="QS8" s="4"/>
      <c r="QT8" s="3"/>
      <c r="QU8" s="2"/>
      <c r="QV8" s="7"/>
      <c r="QW8" s="1"/>
      <c r="RH8" s="8"/>
      <c r="RI8" s="4"/>
      <c r="RJ8" s="3"/>
      <c r="RK8" s="2"/>
      <c r="RL8" s="7"/>
      <c r="RM8" s="1"/>
      <c r="RX8" s="8"/>
      <c r="RY8" s="4"/>
      <c r="RZ8" s="3"/>
      <c r="SA8" s="2"/>
      <c r="SB8" s="7"/>
      <c r="SC8" s="1"/>
      <c r="SN8" s="8"/>
      <c r="SO8" s="4"/>
      <c r="SP8" s="3"/>
      <c r="SQ8" s="2"/>
      <c r="SR8" s="7"/>
      <c r="SS8" s="1"/>
      <c r="TD8" s="8"/>
      <c r="TE8" s="4"/>
      <c r="TF8" s="3"/>
      <c r="TG8" s="2"/>
      <c r="TH8" s="7"/>
      <c r="TI8" s="1"/>
      <c r="TT8" s="8"/>
      <c r="TU8" s="4"/>
      <c r="TV8" s="3"/>
      <c r="TW8" s="2"/>
      <c r="TX8" s="7"/>
      <c r="TY8" s="1"/>
      <c r="UJ8" s="8"/>
      <c r="UK8" s="4"/>
      <c r="UL8" s="3"/>
      <c r="UM8" s="2"/>
      <c r="UN8" s="7"/>
      <c r="UO8" s="1"/>
      <c r="UZ8" s="8"/>
      <c r="VA8" s="4"/>
      <c r="VB8" s="3"/>
      <c r="VC8" s="2"/>
      <c r="VD8" s="7"/>
      <c r="VE8" s="1"/>
      <c r="VP8" s="8"/>
      <c r="VQ8" s="4"/>
      <c r="VR8" s="3"/>
      <c r="VS8" s="2"/>
      <c r="VT8" s="7"/>
      <c r="VU8" s="1"/>
      <c r="WF8" s="8"/>
      <c r="WG8" s="4"/>
      <c r="WH8" s="3"/>
      <c r="WI8" s="2"/>
      <c r="WJ8" s="7"/>
      <c r="WK8" s="1"/>
      <c r="WV8" s="8"/>
      <c r="WW8" s="4"/>
      <c r="WX8" s="3"/>
      <c r="WY8" s="2"/>
      <c r="WZ8" s="7"/>
      <c r="XA8" s="1"/>
      <c r="XL8" s="8"/>
      <c r="XM8" s="4"/>
      <c r="XN8" s="3"/>
      <c r="XO8" s="2"/>
      <c r="XP8" s="7"/>
      <c r="XQ8" s="1"/>
      <c r="YB8" s="8"/>
      <c r="YC8" s="4"/>
      <c r="YD8" s="3"/>
      <c r="YE8" s="2"/>
      <c r="YF8" s="7"/>
      <c r="YG8" s="1"/>
      <c r="YR8" s="8"/>
      <c r="YS8" s="4"/>
      <c r="YT8" s="3"/>
      <c r="YU8" s="2"/>
      <c r="YV8" s="7"/>
      <c r="YW8" s="1"/>
      <c r="ZH8" s="8"/>
      <c r="ZI8" s="4"/>
      <c r="ZJ8" s="3"/>
      <c r="ZK8" s="2"/>
      <c r="ZL8" s="7"/>
      <c r="ZM8" s="1"/>
      <c r="ZX8" s="8"/>
      <c r="ZY8" s="4"/>
      <c r="ZZ8" s="3"/>
      <c r="AAA8" s="2"/>
      <c r="AAB8" s="7"/>
      <c r="AAC8" s="1"/>
      <c r="AAN8" s="8"/>
      <c r="AAO8" s="4"/>
      <c r="AAP8" s="3"/>
      <c r="AAQ8" s="2"/>
      <c r="AAR8" s="7"/>
      <c r="AAS8" s="1"/>
      <c r="ABD8" s="8"/>
      <c r="ABE8" s="4"/>
      <c r="ABF8" s="3"/>
      <c r="ABG8" s="2"/>
      <c r="ABH8" s="7"/>
      <c r="ABI8" s="1"/>
      <c r="ABT8" s="8"/>
      <c r="ABU8" s="4"/>
      <c r="ABV8" s="3"/>
      <c r="ABW8" s="2"/>
      <c r="ABX8" s="7"/>
      <c r="ABY8" s="1"/>
      <c r="ACJ8" s="8"/>
      <c r="ACK8" s="4"/>
      <c r="ACL8" s="3"/>
      <c r="ACM8" s="2"/>
      <c r="ACN8" s="7"/>
      <c r="ACO8" s="1"/>
      <c r="ACZ8" s="8"/>
      <c r="ADA8" s="4"/>
      <c r="ADB8" s="3"/>
      <c r="ADC8" s="2"/>
      <c r="ADD8" s="7"/>
      <c r="ADE8" s="1"/>
      <c r="ADP8" s="8"/>
      <c r="ADQ8" s="4"/>
      <c r="ADR8" s="3"/>
      <c r="ADS8" s="2"/>
      <c r="ADT8" s="7"/>
      <c r="ADU8" s="1"/>
      <c r="AEF8" s="8"/>
      <c r="AEG8" s="4"/>
      <c r="AEH8" s="3"/>
      <c r="AEI8" s="2"/>
      <c r="AEJ8" s="7"/>
      <c r="AEK8" s="1"/>
      <c r="AEV8" s="8"/>
      <c r="AEW8" s="4"/>
      <c r="AEX8" s="3"/>
      <c r="AEY8" s="2"/>
      <c r="AEZ8" s="7"/>
      <c r="AFA8" s="1"/>
      <c r="AFL8" s="8"/>
      <c r="AFM8" s="4"/>
      <c r="AFN8" s="3"/>
      <c r="AFO8" s="2"/>
      <c r="AFP8" s="7"/>
      <c r="AFQ8" s="1"/>
      <c r="AGB8" s="8"/>
      <c r="AGC8" s="4"/>
      <c r="AGD8" s="3"/>
      <c r="AGE8" s="2"/>
      <c r="AGF8" s="7"/>
      <c r="AGG8" s="1"/>
      <c r="AGR8" s="8"/>
      <c r="AGS8" s="4"/>
      <c r="AGT8" s="3"/>
      <c r="AGU8" s="2"/>
      <c r="AGV8" s="7"/>
      <c r="AGW8" s="1"/>
      <c r="AHH8" s="8"/>
      <c r="AHI8" s="4"/>
      <c r="AHJ8" s="3"/>
      <c r="AHK8" s="2"/>
      <c r="AHL8" s="7"/>
      <c r="AHM8" s="1"/>
      <c r="AHX8" s="8"/>
      <c r="AHY8" s="4"/>
      <c r="AHZ8" s="3"/>
      <c r="AIA8" s="2"/>
      <c r="AIB8" s="7"/>
      <c r="AIC8" s="1"/>
      <c r="AIN8" s="8"/>
      <c r="AIO8" s="4"/>
      <c r="AIP8" s="3"/>
      <c r="AIQ8" s="2"/>
      <c r="AIR8" s="7"/>
      <c r="AIS8" s="1"/>
      <c r="AJD8" s="8"/>
      <c r="AJE8" s="4"/>
      <c r="AJF8" s="3"/>
      <c r="AJG8" s="2"/>
      <c r="AJH8" s="7"/>
      <c r="AJI8" s="1"/>
      <c r="AJT8" s="8"/>
      <c r="AJU8" s="4"/>
      <c r="AJV8" s="3"/>
      <c r="AJW8" s="2"/>
      <c r="AJX8" s="7"/>
      <c r="AJY8" s="1"/>
      <c r="AKJ8" s="8"/>
      <c r="AKK8" s="4"/>
      <c r="AKL8" s="3"/>
      <c r="AKM8" s="2"/>
      <c r="AKN8" s="7"/>
      <c r="AKO8" s="1"/>
      <c r="AKZ8" s="8"/>
      <c r="ALA8" s="4"/>
      <c r="ALB8" s="3"/>
      <c r="ALC8" s="2"/>
      <c r="ALD8" s="7"/>
      <c r="ALE8" s="1"/>
      <c r="ALP8" s="8"/>
      <c r="ALQ8" s="4"/>
      <c r="ALR8" s="3"/>
      <c r="ALS8" s="2"/>
      <c r="ALT8" s="7"/>
      <c r="ALU8" s="1"/>
      <c r="AMF8" s="8"/>
      <c r="AMG8" s="4"/>
      <c r="AMH8" s="3"/>
      <c r="AMI8" s="2"/>
      <c r="AMJ8" s="7"/>
      <c r="AMK8" s="1"/>
      <c r="AMV8" s="8"/>
      <c r="AMW8" s="4"/>
      <c r="AMX8" s="3"/>
      <c r="AMY8" s="2"/>
      <c r="AMZ8" s="7"/>
      <c r="ANA8" s="1"/>
      <c r="ANL8" s="8"/>
      <c r="ANM8" s="4"/>
      <c r="ANN8" s="3"/>
      <c r="ANO8" s="2"/>
      <c r="ANP8" s="7"/>
      <c r="ANQ8" s="1"/>
      <c r="AOB8" s="8"/>
      <c r="AOC8" s="4"/>
      <c r="AOD8" s="3"/>
      <c r="AOE8" s="2"/>
      <c r="AOF8" s="7"/>
      <c r="AOG8" s="1"/>
      <c r="AOR8" s="8"/>
      <c r="AOS8" s="4"/>
      <c r="AOT8" s="3"/>
      <c r="AOU8" s="2"/>
      <c r="AOV8" s="7"/>
      <c r="AOW8" s="1"/>
      <c r="APH8" s="8"/>
      <c r="API8" s="4"/>
      <c r="APJ8" s="3"/>
      <c r="APK8" s="2"/>
      <c r="APL8" s="7"/>
      <c r="APM8" s="1"/>
      <c r="APX8" s="8"/>
      <c r="APY8" s="4"/>
      <c r="APZ8" s="3"/>
      <c r="AQA8" s="2"/>
      <c r="AQB8" s="7"/>
      <c r="AQC8" s="1"/>
      <c r="AQN8" s="8"/>
      <c r="AQO8" s="4"/>
      <c r="AQP8" s="3"/>
      <c r="AQQ8" s="2"/>
      <c r="AQR8" s="7"/>
      <c r="AQS8" s="1"/>
      <c r="ARD8" s="8"/>
      <c r="ARE8" s="4"/>
      <c r="ARF8" s="3"/>
      <c r="ARG8" s="2"/>
      <c r="ARH8" s="7"/>
      <c r="ARI8" s="1"/>
      <c r="ART8" s="8"/>
      <c r="ARU8" s="4"/>
      <c r="ARV8" s="3"/>
      <c r="ARW8" s="2"/>
      <c r="ARX8" s="7"/>
      <c r="ARY8" s="1"/>
      <c r="ASJ8" s="8"/>
      <c r="ASK8" s="4"/>
      <c r="ASL8" s="3"/>
      <c r="ASM8" s="2"/>
      <c r="ASN8" s="7"/>
      <c r="ASO8" s="1"/>
      <c r="ASZ8" s="8"/>
      <c r="ATA8" s="4"/>
      <c r="ATB8" s="3"/>
      <c r="ATC8" s="2"/>
      <c r="ATD8" s="7"/>
      <c r="ATE8" s="1"/>
      <c r="ATP8" s="8"/>
      <c r="ATQ8" s="4"/>
      <c r="ATR8" s="3"/>
      <c r="ATS8" s="2"/>
      <c r="ATT8" s="7"/>
      <c r="ATU8" s="1"/>
      <c r="AUF8" s="8"/>
      <c r="AUG8" s="4"/>
      <c r="AUH8" s="3"/>
      <c r="AUI8" s="2"/>
      <c r="AUJ8" s="7"/>
      <c r="AUK8" s="1"/>
      <c r="AUV8" s="8"/>
      <c r="AUW8" s="4"/>
      <c r="AUX8" s="3"/>
      <c r="AUY8" s="2"/>
      <c r="AUZ8" s="7"/>
      <c r="AVA8" s="1"/>
      <c r="AVL8" s="8"/>
      <c r="AVM8" s="4"/>
      <c r="AVN8" s="3"/>
      <c r="AVO8" s="2"/>
      <c r="AVP8" s="7"/>
      <c r="AVQ8" s="1"/>
      <c r="AWB8" s="8"/>
      <c r="AWC8" s="4"/>
      <c r="AWD8" s="3"/>
      <c r="AWE8" s="2"/>
      <c r="AWF8" s="7"/>
      <c r="AWG8" s="1"/>
      <c r="AWR8" s="8"/>
      <c r="AWS8" s="4"/>
      <c r="AWT8" s="3"/>
      <c r="AWU8" s="2"/>
      <c r="AWV8" s="7"/>
      <c r="AWW8" s="1"/>
      <c r="AXH8" s="8"/>
      <c r="AXI8" s="4"/>
      <c r="AXJ8" s="3"/>
      <c r="AXK8" s="2"/>
      <c r="AXL8" s="7"/>
      <c r="AXM8" s="1"/>
      <c r="AXX8" s="8"/>
      <c r="AXY8" s="4"/>
      <c r="AXZ8" s="3"/>
      <c r="AYA8" s="2"/>
      <c r="AYB8" s="7"/>
      <c r="AYC8" s="1"/>
      <c r="AYN8" s="8"/>
      <c r="AYO8" s="4"/>
      <c r="AYP8" s="3"/>
      <c r="AYQ8" s="2"/>
      <c r="AYR8" s="7"/>
      <c r="AYS8" s="1"/>
      <c r="AZD8" s="8"/>
      <c r="AZE8" s="4"/>
      <c r="AZF8" s="3"/>
      <c r="AZG8" s="2"/>
      <c r="AZH8" s="7"/>
      <c r="AZI8" s="1"/>
      <c r="AZT8" s="8"/>
      <c r="AZU8" s="4"/>
      <c r="AZV8" s="3"/>
      <c r="AZW8" s="2"/>
      <c r="AZX8" s="7"/>
      <c r="AZY8" s="1"/>
      <c r="BAJ8" s="8"/>
      <c r="BAK8" s="4"/>
      <c r="BAL8" s="3"/>
      <c r="BAM8" s="2"/>
      <c r="BAN8" s="7"/>
      <c r="BAO8" s="1"/>
      <c r="BAZ8" s="8"/>
      <c r="BBA8" s="4"/>
      <c r="BBB8" s="3"/>
      <c r="BBC8" s="2"/>
      <c r="BBD8" s="7"/>
      <c r="BBE8" s="1"/>
      <c r="BBP8" s="8"/>
      <c r="BBQ8" s="4"/>
      <c r="BBR8" s="3"/>
      <c r="BBS8" s="2"/>
      <c r="BBT8" s="7"/>
      <c r="BBU8" s="1"/>
      <c r="BCF8" s="8"/>
      <c r="BCG8" s="4"/>
      <c r="BCH8" s="3"/>
      <c r="BCI8" s="2"/>
      <c r="BCJ8" s="7"/>
      <c r="BCK8" s="1"/>
      <c r="BCV8" s="8"/>
      <c r="BCW8" s="4"/>
      <c r="BCX8" s="3"/>
      <c r="BCY8" s="2"/>
      <c r="BCZ8" s="7"/>
      <c r="BDA8" s="1"/>
      <c r="BDL8" s="8"/>
      <c r="BDM8" s="4"/>
      <c r="BDN8" s="3"/>
      <c r="BDO8" s="2"/>
      <c r="BDP8" s="7"/>
      <c r="BDQ8" s="1"/>
      <c r="BEB8" s="8"/>
      <c r="BEC8" s="4"/>
      <c r="BED8" s="3"/>
      <c r="BEE8" s="2"/>
      <c r="BEF8" s="7"/>
      <c r="BEG8" s="1"/>
      <c r="BER8" s="8"/>
      <c r="BES8" s="4"/>
      <c r="BET8" s="3"/>
      <c r="BEU8" s="2"/>
      <c r="BEV8" s="7"/>
      <c r="BEW8" s="1"/>
      <c r="BFH8" s="8"/>
      <c r="BFI8" s="4"/>
      <c r="BFJ8" s="3"/>
      <c r="BFK8" s="2"/>
      <c r="BFL8" s="7"/>
      <c r="BFM8" s="1"/>
      <c r="BFX8" s="8"/>
      <c r="BFY8" s="4"/>
      <c r="BFZ8" s="3"/>
      <c r="BGA8" s="2"/>
      <c r="BGB8" s="7"/>
      <c r="BGC8" s="1"/>
      <c r="BGN8" s="8"/>
      <c r="BGO8" s="4"/>
      <c r="BGP8" s="3"/>
      <c r="BGQ8" s="2"/>
      <c r="BGR8" s="7"/>
      <c r="BGS8" s="1"/>
      <c r="BHD8" s="8"/>
      <c r="BHE8" s="4"/>
      <c r="BHF8" s="3"/>
      <c r="BHG8" s="2"/>
      <c r="BHH8" s="7"/>
      <c r="BHI8" s="1"/>
      <c r="BHT8" s="8"/>
      <c r="BHU8" s="4"/>
      <c r="BHV8" s="3"/>
      <c r="BHW8" s="2"/>
      <c r="BHX8" s="7"/>
      <c r="BHY8" s="1"/>
      <c r="BIJ8" s="8"/>
      <c r="BIK8" s="4"/>
      <c r="BIL8" s="3"/>
      <c r="BIM8" s="2"/>
      <c r="BIN8" s="7"/>
      <c r="BIO8" s="1"/>
      <c r="BIZ8" s="8"/>
      <c r="BJA8" s="4"/>
      <c r="BJB8" s="3"/>
      <c r="BJC8" s="2"/>
      <c r="BJD8" s="7"/>
      <c r="BJE8" s="1"/>
      <c r="BJP8" s="8"/>
      <c r="BJQ8" s="4"/>
      <c r="BJR8" s="3"/>
      <c r="BJS8" s="2"/>
      <c r="BJT8" s="7"/>
      <c r="BJU8" s="1"/>
      <c r="BKF8" s="8"/>
      <c r="BKG8" s="4"/>
      <c r="BKH8" s="3"/>
      <c r="BKI8" s="2"/>
      <c r="BKJ8" s="7"/>
      <c r="BKK8" s="1"/>
      <c r="BKV8" s="8"/>
      <c r="BKW8" s="4"/>
      <c r="BKX8" s="3"/>
      <c r="BKY8" s="2"/>
      <c r="BKZ8" s="7"/>
      <c r="BLA8" s="1"/>
      <c r="BLL8" s="8"/>
      <c r="BLM8" s="4"/>
      <c r="BLN8" s="3"/>
      <c r="BLO8" s="2"/>
      <c r="BLP8" s="7"/>
      <c r="BLQ8" s="1"/>
      <c r="BMB8" s="8"/>
      <c r="BMC8" s="4"/>
      <c r="BMD8" s="3"/>
      <c r="BME8" s="2"/>
      <c r="BMF8" s="7"/>
      <c r="BMG8" s="1"/>
      <c r="BMR8" s="8"/>
      <c r="BMS8" s="4"/>
      <c r="BMT8" s="3"/>
      <c r="BMU8" s="2"/>
      <c r="BMV8" s="7"/>
      <c r="BMW8" s="1"/>
      <c r="BNH8" s="8"/>
      <c r="BNI8" s="4"/>
      <c r="BNJ8" s="3"/>
      <c r="BNK8" s="2"/>
      <c r="BNL8" s="7"/>
      <c r="BNM8" s="1"/>
      <c r="BNX8" s="8"/>
      <c r="BNY8" s="4"/>
      <c r="BNZ8" s="3"/>
      <c r="BOA8" s="2"/>
      <c r="BOB8" s="7"/>
      <c r="BOC8" s="1"/>
      <c r="BON8" s="8"/>
      <c r="BOO8" s="4"/>
      <c r="BOP8" s="3"/>
      <c r="BOQ8" s="2"/>
      <c r="BOR8" s="7"/>
      <c r="BOS8" s="1"/>
      <c r="BPD8" s="8"/>
      <c r="BPE8" s="4"/>
      <c r="BPF8" s="3"/>
      <c r="BPG8" s="2"/>
      <c r="BPH8" s="7"/>
      <c r="BPI8" s="1"/>
      <c r="BPT8" s="8"/>
      <c r="BPU8" s="4"/>
      <c r="BPV8" s="3"/>
      <c r="BPW8" s="2"/>
      <c r="BPX8" s="7"/>
      <c r="BPY8" s="1"/>
      <c r="BQJ8" s="8"/>
      <c r="BQK8" s="4"/>
      <c r="BQL8" s="3"/>
      <c r="BQM8" s="2"/>
      <c r="BQN8" s="7"/>
      <c r="BQO8" s="1"/>
      <c r="BQZ8" s="8"/>
      <c r="BRA8" s="4"/>
      <c r="BRB8" s="3"/>
      <c r="BRC8" s="2"/>
      <c r="BRD8" s="7"/>
      <c r="BRE8" s="1"/>
      <c r="BRP8" s="8"/>
      <c r="BRQ8" s="4"/>
      <c r="BRR8" s="3"/>
      <c r="BRS8" s="2"/>
      <c r="BRT8" s="7"/>
      <c r="BRU8" s="1"/>
      <c r="BSF8" s="8"/>
      <c r="BSG8" s="4"/>
      <c r="BSH8" s="3"/>
      <c r="BSI8" s="2"/>
      <c r="BSJ8" s="7"/>
      <c r="BSK8" s="1"/>
      <c r="BSV8" s="8"/>
      <c r="BSW8" s="4"/>
      <c r="BSX8" s="3"/>
      <c r="BSY8" s="2"/>
      <c r="BSZ8" s="7"/>
      <c r="BTA8" s="1"/>
      <c r="BTL8" s="8"/>
      <c r="BTM8" s="4"/>
      <c r="BTN8" s="3"/>
      <c r="BTO8" s="2"/>
      <c r="BTP8" s="7"/>
      <c r="BTQ8" s="1"/>
      <c r="BUB8" s="8"/>
      <c r="BUC8" s="4"/>
      <c r="BUD8" s="3"/>
      <c r="BUE8" s="2"/>
      <c r="BUF8" s="7"/>
      <c r="BUG8" s="1"/>
      <c r="BUR8" s="8"/>
      <c r="BUS8" s="4"/>
      <c r="BUT8" s="3"/>
      <c r="BUU8" s="2"/>
      <c r="BUV8" s="7"/>
      <c r="BUW8" s="1"/>
      <c r="BVH8" s="8"/>
      <c r="BVI8" s="4"/>
      <c r="BVJ8" s="3"/>
      <c r="BVK8" s="2"/>
      <c r="BVL8" s="7"/>
      <c r="BVM8" s="1"/>
      <c r="BVX8" s="8"/>
      <c r="BVY8" s="4"/>
      <c r="BVZ8" s="3"/>
      <c r="BWA8" s="2"/>
      <c r="BWB8" s="7"/>
      <c r="BWC8" s="1"/>
      <c r="BWN8" s="8"/>
      <c r="BWO8" s="4"/>
      <c r="BWP8" s="3"/>
      <c r="BWQ8" s="2"/>
      <c r="BWR8" s="7"/>
      <c r="BWS8" s="1"/>
      <c r="BXD8" s="8"/>
      <c r="BXE8" s="4"/>
      <c r="BXF8" s="3"/>
      <c r="BXG8" s="2"/>
      <c r="BXH8" s="7"/>
      <c r="BXI8" s="1"/>
      <c r="BXT8" s="8"/>
      <c r="BXU8" s="4"/>
      <c r="BXV8" s="3"/>
      <c r="BXW8" s="2"/>
      <c r="BXX8" s="7"/>
      <c r="BXY8" s="1"/>
      <c r="BYJ8" s="8"/>
      <c r="BYK8" s="4"/>
      <c r="BYL8" s="3"/>
      <c r="BYM8" s="2"/>
      <c r="BYN8" s="7"/>
      <c r="BYO8" s="1"/>
      <c r="BYZ8" s="8"/>
      <c r="BZA8" s="4"/>
      <c r="BZB8" s="3"/>
      <c r="BZC8" s="2"/>
      <c r="BZD8" s="7"/>
      <c r="BZE8" s="1"/>
      <c r="BZP8" s="8"/>
      <c r="BZQ8" s="4"/>
      <c r="BZR8" s="3"/>
      <c r="BZS8" s="2"/>
      <c r="BZT8" s="7"/>
      <c r="BZU8" s="1"/>
      <c r="CAF8" s="8"/>
      <c r="CAG8" s="4"/>
      <c r="CAH8" s="3"/>
      <c r="CAI8" s="2"/>
      <c r="CAJ8" s="7"/>
      <c r="CAK8" s="1"/>
      <c r="CAV8" s="8"/>
      <c r="CAW8" s="4"/>
      <c r="CAX8" s="3"/>
      <c r="CAY8" s="2"/>
      <c r="CAZ8" s="7"/>
      <c r="CBA8" s="1"/>
      <c r="CBL8" s="8"/>
      <c r="CBM8" s="4"/>
      <c r="CBN8" s="3"/>
      <c r="CBO8" s="2"/>
      <c r="CBP8" s="7"/>
      <c r="CBQ8" s="1"/>
      <c r="CCB8" s="8"/>
      <c r="CCC8" s="4"/>
      <c r="CCD8" s="3"/>
      <c r="CCE8" s="2"/>
      <c r="CCF8" s="7"/>
      <c r="CCG8" s="1"/>
      <c r="CCR8" s="8"/>
      <c r="CCS8" s="4"/>
      <c r="CCT8" s="3"/>
      <c r="CCU8" s="2"/>
      <c r="CCV8" s="7"/>
      <c r="CCW8" s="1"/>
      <c r="CDH8" s="8"/>
      <c r="CDI8" s="4"/>
      <c r="CDJ8" s="3"/>
      <c r="CDK8" s="2"/>
      <c r="CDL8" s="7"/>
      <c r="CDM8" s="1"/>
      <c r="CDX8" s="8"/>
      <c r="CDY8" s="4"/>
      <c r="CDZ8" s="3"/>
      <c r="CEA8" s="2"/>
      <c r="CEB8" s="7"/>
      <c r="CEC8" s="1"/>
      <c r="CEN8" s="8"/>
      <c r="CEO8" s="4"/>
      <c r="CEP8" s="3"/>
      <c r="CEQ8" s="2"/>
      <c r="CER8" s="7"/>
      <c r="CES8" s="1"/>
      <c r="CFD8" s="8"/>
      <c r="CFE8" s="4"/>
      <c r="CFF8" s="3"/>
      <c r="CFG8" s="2"/>
      <c r="CFH8" s="7"/>
      <c r="CFI8" s="1"/>
      <c r="CFT8" s="8"/>
      <c r="CFU8" s="4"/>
      <c r="CFV8" s="3"/>
      <c r="CFW8" s="2"/>
      <c r="CFX8" s="7"/>
      <c r="CFY8" s="1"/>
      <c r="CGJ8" s="8"/>
      <c r="CGK8" s="4"/>
      <c r="CGL8" s="3"/>
      <c r="CGM8" s="2"/>
      <c r="CGN8" s="7"/>
      <c r="CGO8" s="1"/>
      <c r="CGZ8" s="8"/>
      <c r="CHA8" s="4"/>
      <c r="CHB8" s="3"/>
      <c r="CHC8" s="2"/>
      <c r="CHD8" s="7"/>
      <c r="CHE8" s="1"/>
      <c r="CHP8" s="8"/>
      <c r="CHQ8" s="4"/>
      <c r="CHR8" s="3"/>
      <c r="CHS8" s="2"/>
      <c r="CHT8" s="7"/>
      <c r="CHU8" s="1"/>
      <c r="CIF8" s="8"/>
      <c r="CIG8" s="4"/>
      <c r="CIH8" s="3"/>
      <c r="CII8" s="2"/>
      <c r="CIJ8" s="7"/>
      <c r="CIK8" s="1"/>
      <c r="CIV8" s="8"/>
      <c r="CIW8" s="4"/>
      <c r="CIX8" s="3"/>
      <c r="CIY8" s="2"/>
      <c r="CIZ8" s="7"/>
      <c r="CJA8" s="1"/>
      <c r="CJL8" s="8"/>
      <c r="CJM8" s="4"/>
      <c r="CJN8" s="3"/>
      <c r="CJO8" s="2"/>
      <c r="CJP8" s="7"/>
      <c r="CJQ8" s="1"/>
      <c r="CKB8" s="8"/>
      <c r="CKC8" s="4"/>
      <c r="CKD8" s="3"/>
      <c r="CKE8" s="2"/>
      <c r="CKF8" s="7"/>
      <c r="CKG8" s="1"/>
      <c r="CKR8" s="8"/>
      <c r="CKS8" s="4"/>
      <c r="CKT8" s="3"/>
      <c r="CKU8" s="2"/>
      <c r="CKV8" s="7"/>
      <c r="CKW8" s="1"/>
      <c r="CLH8" s="8"/>
      <c r="CLI8" s="4"/>
      <c r="CLJ8" s="3"/>
      <c r="CLK8" s="2"/>
      <c r="CLL8" s="7"/>
      <c r="CLM8" s="1"/>
      <c r="CLX8" s="8"/>
      <c r="CLY8" s="4"/>
      <c r="CLZ8" s="3"/>
      <c r="CMA8" s="2"/>
      <c r="CMB8" s="7"/>
      <c r="CMC8" s="1"/>
      <c r="CMN8" s="8"/>
      <c r="CMO8" s="4"/>
      <c r="CMP8" s="3"/>
      <c r="CMQ8" s="2"/>
      <c r="CMR8" s="7"/>
      <c r="CMS8" s="1"/>
      <c r="CND8" s="8"/>
      <c r="CNE8" s="4"/>
      <c r="CNF8" s="3"/>
      <c r="CNG8" s="2"/>
      <c r="CNH8" s="7"/>
      <c r="CNI8" s="1"/>
      <c r="CNT8" s="8"/>
      <c r="CNU8" s="4"/>
      <c r="CNV8" s="3"/>
      <c r="CNW8" s="2"/>
      <c r="CNX8" s="7"/>
      <c r="CNY8" s="1"/>
      <c r="COJ8" s="8"/>
      <c r="COK8" s="4"/>
      <c r="COL8" s="3"/>
      <c r="COM8" s="2"/>
      <c r="CON8" s="7"/>
      <c r="COO8" s="1"/>
      <c r="COZ8" s="8"/>
      <c r="CPA8" s="4"/>
      <c r="CPB8" s="3"/>
      <c r="CPC8" s="2"/>
      <c r="CPD8" s="7"/>
      <c r="CPE8" s="1"/>
      <c r="CPP8" s="8"/>
      <c r="CPQ8" s="4"/>
      <c r="CPR8" s="3"/>
      <c r="CPS8" s="2"/>
      <c r="CPT8" s="7"/>
      <c r="CPU8" s="1"/>
      <c r="CQF8" s="8"/>
      <c r="CQG8" s="4"/>
      <c r="CQH8" s="3"/>
      <c r="CQI8" s="2"/>
      <c r="CQJ8" s="7"/>
      <c r="CQK8" s="1"/>
      <c r="CQV8" s="8"/>
      <c r="CQW8" s="4"/>
      <c r="CQX8" s="3"/>
      <c r="CQY8" s="2"/>
      <c r="CQZ8" s="7"/>
      <c r="CRA8" s="1"/>
      <c r="CRL8" s="8"/>
      <c r="CRM8" s="4"/>
      <c r="CRN8" s="3"/>
      <c r="CRO8" s="2"/>
      <c r="CRP8" s="7"/>
      <c r="CRQ8" s="1"/>
      <c r="CSB8" s="8"/>
      <c r="CSC8" s="4"/>
      <c r="CSD8" s="3"/>
      <c r="CSE8" s="2"/>
      <c r="CSF8" s="7"/>
      <c r="CSG8" s="1"/>
      <c r="CSR8" s="8"/>
      <c r="CSS8" s="4"/>
      <c r="CST8" s="3"/>
      <c r="CSU8" s="2"/>
      <c r="CSV8" s="7"/>
      <c r="CSW8" s="1"/>
      <c r="CTH8" s="8"/>
      <c r="CTI8" s="4"/>
      <c r="CTJ8" s="3"/>
      <c r="CTK8" s="2"/>
      <c r="CTL8" s="7"/>
      <c r="CTM8" s="1"/>
      <c r="CTX8" s="8"/>
      <c r="CTY8" s="4"/>
      <c r="CTZ8" s="3"/>
      <c r="CUA8" s="2"/>
      <c r="CUB8" s="7"/>
      <c r="CUC8" s="1"/>
      <c r="CUN8" s="8"/>
      <c r="CUO8" s="4"/>
      <c r="CUP8" s="3"/>
      <c r="CUQ8" s="2"/>
      <c r="CUR8" s="7"/>
      <c r="CUS8" s="1"/>
      <c r="CVD8" s="8"/>
      <c r="CVE8" s="4"/>
      <c r="CVF8" s="3"/>
      <c r="CVG8" s="2"/>
      <c r="CVH8" s="7"/>
      <c r="CVI8" s="1"/>
      <c r="CVT8" s="8"/>
      <c r="CVU8" s="4"/>
      <c r="CVV8" s="3"/>
      <c r="CVW8" s="2"/>
      <c r="CVX8" s="7"/>
      <c r="CVY8" s="1"/>
      <c r="CWJ8" s="8"/>
      <c r="CWK8" s="4"/>
      <c r="CWL8" s="3"/>
      <c r="CWM8" s="2"/>
      <c r="CWN8" s="7"/>
      <c r="CWO8" s="1"/>
      <c r="CWZ8" s="8"/>
      <c r="CXA8" s="4"/>
      <c r="CXB8" s="3"/>
      <c r="CXC8" s="2"/>
      <c r="CXD8" s="7"/>
      <c r="CXE8" s="1"/>
      <c r="CXP8" s="8"/>
      <c r="CXQ8" s="4"/>
      <c r="CXR8" s="3"/>
      <c r="CXS8" s="2"/>
      <c r="CXT8" s="7"/>
      <c r="CXU8" s="1"/>
      <c r="CYF8" s="8"/>
      <c r="CYG8" s="4"/>
      <c r="CYH8" s="3"/>
      <c r="CYI8" s="2"/>
      <c r="CYJ8" s="7"/>
      <c r="CYK8" s="1"/>
      <c r="CYV8" s="8"/>
      <c r="CYW8" s="4"/>
      <c r="CYX8" s="3"/>
      <c r="CYY8" s="2"/>
      <c r="CYZ8" s="7"/>
      <c r="CZA8" s="1"/>
      <c r="CZL8" s="8"/>
      <c r="CZM8" s="4"/>
      <c r="CZN8" s="3"/>
      <c r="CZO8" s="2"/>
      <c r="CZP8" s="7"/>
      <c r="CZQ8" s="1"/>
      <c r="DAB8" s="8"/>
      <c r="DAC8" s="4"/>
      <c r="DAD8" s="3"/>
      <c r="DAE8" s="2"/>
      <c r="DAF8" s="7"/>
      <c r="DAG8" s="1"/>
      <c r="DAR8" s="8"/>
      <c r="DAS8" s="4"/>
      <c r="DAT8" s="3"/>
      <c r="DAU8" s="2"/>
      <c r="DAV8" s="7"/>
      <c r="DAW8" s="1"/>
      <c r="DBH8" s="8"/>
      <c r="DBI8" s="4"/>
      <c r="DBJ8" s="3"/>
      <c r="DBK8" s="2"/>
      <c r="DBL8" s="7"/>
      <c r="DBM8" s="1"/>
      <c r="DBX8" s="8"/>
      <c r="DBY8" s="4"/>
      <c r="DBZ8" s="3"/>
      <c r="DCA8" s="2"/>
      <c r="DCB8" s="7"/>
      <c r="DCC8" s="1"/>
      <c r="DCN8" s="8"/>
      <c r="DCO8" s="4"/>
      <c r="DCP8" s="3"/>
      <c r="DCQ8" s="2"/>
      <c r="DCR8" s="7"/>
      <c r="DCS8" s="1"/>
      <c r="DDD8" s="8"/>
      <c r="DDE8" s="4"/>
      <c r="DDF8" s="3"/>
      <c r="DDG8" s="2"/>
      <c r="DDH8" s="7"/>
      <c r="DDI8" s="1"/>
      <c r="DDT8" s="8"/>
      <c r="DDU8" s="4"/>
      <c r="DDV8" s="3"/>
      <c r="DDW8" s="2"/>
      <c r="DDX8" s="7"/>
      <c r="DDY8" s="1"/>
      <c r="DEJ8" s="8"/>
      <c r="DEK8" s="4"/>
      <c r="DEL8" s="3"/>
      <c r="DEM8" s="2"/>
      <c r="DEN8" s="7"/>
      <c r="DEO8" s="1"/>
      <c r="DEZ8" s="8"/>
      <c r="DFA8" s="4"/>
      <c r="DFB8" s="3"/>
      <c r="DFC8" s="2"/>
      <c r="DFD8" s="7"/>
      <c r="DFE8" s="1"/>
      <c r="DFP8" s="8"/>
      <c r="DFQ8" s="4"/>
      <c r="DFR8" s="3"/>
      <c r="DFS8" s="2"/>
      <c r="DFT8" s="7"/>
      <c r="DFU8" s="1"/>
      <c r="DGF8" s="8"/>
      <c r="DGG8" s="4"/>
      <c r="DGH8" s="3"/>
      <c r="DGI8" s="2"/>
      <c r="DGJ8" s="7"/>
      <c r="DGK8" s="1"/>
      <c r="DGV8" s="8"/>
      <c r="DGW8" s="4"/>
      <c r="DGX8" s="3"/>
      <c r="DGY8" s="2"/>
      <c r="DGZ8" s="7"/>
      <c r="DHA8" s="1"/>
      <c r="DHL8" s="8"/>
      <c r="DHM8" s="4"/>
      <c r="DHN8" s="3"/>
      <c r="DHO8" s="2"/>
      <c r="DHP8" s="7"/>
      <c r="DHQ8" s="1"/>
      <c r="DIB8" s="8"/>
      <c r="DIC8" s="4"/>
      <c r="DID8" s="3"/>
      <c r="DIE8" s="2"/>
      <c r="DIF8" s="7"/>
      <c r="DIG8" s="1"/>
      <c r="DIR8" s="8"/>
      <c r="DIS8" s="4"/>
      <c r="DIT8" s="3"/>
      <c r="DIU8" s="2"/>
      <c r="DIV8" s="7"/>
      <c r="DIW8" s="1"/>
      <c r="DJH8" s="8"/>
      <c r="DJI8" s="4"/>
      <c r="DJJ8" s="3"/>
      <c r="DJK8" s="2"/>
      <c r="DJL8" s="7"/>
      <c r="DJM8" s="1"/>
      <c r="DJX8" s="8"/>
      <c r="DJY8" s="4"/>
      <c r="DJZ8" s="3"/>
      <c r="DKA8" s="2"/>
      <c r="DKB8" s="7"/>
      <c r="DKC8" s="1"/>
      <c r="DKN8" s="8"/>
      <c r="DKO8" s="4"/>
      <c r="DKP8" s="3"/>
      <c r="DKQ8" s="2"/>
      <c r="DKR8" s="7"/>
      <c r="DKS8" s="1"/>
      <c r="DLD8" s="8"/>
      <c r="DLE8" s="4"/>
      <c r="DLF8" s="3"/>
      <c r="DLG8" s="2"/>
      <c r="DLH8" s="7"/>
      <c r="DLI8" s="1"/>
      <c r="DLT8" s="8"/>
      <c r="DLU8" s="4"/>
      <c r="DLV8" s="3"/>
      <c r="DLW8" s="2"/>
      <c r="DLX8" s="7"/>
      <c r="DLY8" s="1"/>
      <c r="DMJ8" s="8"/>
      <c r="DMK8" s="4"/>
      <c r="DML8" s="3"/>
      <c r="DMM8" s="2"/>
      <c r="DMN8" s="7"/>
      <c r="DMO8" s="1"/>
      <c r="DMZ8" s="8"/>
      <c r="DNA8" s="4"/>
      <c r="DNB8" s="3"/>
      <c r="DNC8" s="2"/>
      <c r="DND8" s="7"/>
      <c r="DNE8" s="1"/>
      <c r="DNP8" s="8"/>
      <c r="DNQ8" s="4"/>
      <c r="DNR8" s="3"/>
      <c r="DNS8" s="2"/>
      <c r="DNT8" s="7"/>
      <c r="DNU8" s="1"/>
      <c r="DOF8" s="8"/>
      <c r="DOG8" s="4"/>
      <c r="DOH8" s="3"/>
      <c r="DOI8" s="2"/>
      <c r="DOJ8" s="7"/>
      <c r="DOK8" s="1"/>
      <c r="DOV8" s="8"/>
      <c r="DOW8" s="4"/>
      <c r="DOX8" s="3"/>
      <c r="DOY8" s="2"/>
      <c r="DOZ8" s="7"/>
      <c r="DPA8" s="1"/>
      <c r="DPL8" s="8"/>
      <c r="DPM8" s="4"/>
      <c r="DPN8" s="3"/>
      <c r="DPO8" s="2"/>
      <c r="DPP8" s="7"/>
      <c r="DPQ8" s="1"/>
      <c r="DQB8" s="8"/>
      <c r="DQC8" s="4"/>
      <c r="DQD8" s="3"/>
      <c r="DQE8" s="2"/>
      <c r="DQF8" s="7"/>
      <c r="DQG8" s="1"/>
      <c r="DQR8" s="8"/>
      <c r="DQS8" s="4"/>
      <c r="DQT8" s="3"/>
      <c r="DQU8" s="2"/>
      <c r="DQV8" s="7"/>
      <c r="DQW8" s="1"/>
      <c r="DRH8" s="8"/>
      <c r="DRI8" s="4"/>
      <c r="DRJ8" s="3"/>
      <c r="DRK8" s="2"/>
      <c r="DRL8" s="7"/>
      <c r="DRM8" s="1"/>
      <c r="DRX8" s="8"/>
      <c r="DRY8" s="4"/>
      <c r="DRZ8" s="3"/>
      <c r="DSA8" s="2"/>
      <c r="DSB8" s="7"/>
      <c r="DSC8" s="1"/>
      <c r="DSN8" s="8"/>
      <c r="DSO8" s="4"/>
      <c r="DSP8" s="3"/>
      <c r="DSQ8" s="2"/>
      <c r="DSR8" s="7"/>
      <c r="DSS8" s="1"/>
      <c r="DTD8" s="8"/>
      <c r="DTE8" s="4"/>
      <c r="DTF8" s="3"/>
      <c r="DTG8" s="2"/>
      <c r="DTH8" s="7"/>
      <c r="DTI8" s="1"/>
      <c r="DTT8" s="8"/>
      <c r="DTU8" s="4"/>
      <c r="DTV8" s="3"/>
      <c r="DTW8" s="2"/>
      <c r="DTX8" s="7"/>
      <c r="DTY8" s="1"/>
      <c r="DUJ8" s="8"/>
      <c r="DUK8" s="4"/>
      <c r="DUL8" s="3"/>
      <c r="DUM8" s="2"/>
      <c r="DUN8" s="7"/>
      <c r="DUO8" s="1"/>
      <c r="DUZ8" s="8"/>
      <c r="DVA8" s="4"/>
      <c r="DVB8" s="3"/>
      <c r="DVC8" s="2"/>
      <c r="DVD8" s="7"/>
      <c r="DVE8" s="1"/>
      <c r="DVP8" s="8"/>
      <c r="DVQ8" s="4"/>
      <c r="DVR8" s="3"/>
      <c r="DVS8" s="2"/>
      <c r="DVT8" s="7"/>
      <c r="DVU8" s="1"/>
      <c r="DWF8" s="8"/>
      <c r="DWG8" s="4"/>
      <c r="DWH8" s="3"/>
      <c r="DWI8" s="2"/>
      <c r="DWJ8" s="7"/>
      <c r="DWK8" s="1"/>
      <c r="DWV8" s="8"/>
      <c r="DWW8" s="4"/>
      <c r="DWX8" s="3"/>
      <c r="DWY8" s="2"/>
      <c r="DWZ8" s="7"/>
      <c r="DXA8" s="1"/>
      <c r="DXL8" s="8"/>
      <c r="DXM8" s="4"/>
      <c r="DXN8" s="3"/>
      <c r="DXO8" s="2"/>
      <c r="DXP8" s="7"/>
      <c r="DXQ8" s="1"/>
      <c r="DYB8" s="8"/>
      <c r="DYC8" s="4"/>
      <c r="DYD8" s="3"/>
      <c r="DYE8" s="2"/>
      <c r="DYF8" s="7"/>
      <c r="DYG8" s="1"/>
      <c r="DYR8" s="8"/>
      <c r="DYS8" s="4"/>
      <c r="DYT8" s="3"/>
      <c r="DYU8" s="2"/>
      <c r="DYV8" s="7"/>
      <c r="DYW8" s="1"/>
      <c r="DZH8" s="8"/>
      <c r="DZI8" s="4"/>
      <c r="DZJ8" s="3"/>
      <c r="DZK8" s="2"/>
      <c r="DZL8" s="7"/>
      <c r="DZM8" s="1"/>
      <c r="DZX8" s="8"/>
      <c r="DZY8" s="4"/>
      <c r="DZZ8" s="3"/>
      <c r="EAA8" s="2"/>
      <c r="EAB8" s="7"/>
      <c r="EAC8" s="1"/>
      <c r="EAN8" s="8"/>
      <c r="EAO8" s="4"/>
      <c r="EAP8" s="3"/>
      <c r="EAQ8" s="2"/>
      <c r="EAR8" s="7"/>
      <c r="EAS8" s="1"/>
      <c r="EBD8" s="8"/>
      <c r="EBE8" s="4"/>
      <c r="EBF8" s="3"/>
      <c r="EBG8" s="2"/>
      <c r="EBH8" s="7"/>
      <c r="EBI8" s="1"/>
      <c r="EBT8" s="8"/>
      <c r="EBU8" s="4"/>
      <c r="EBV8" s="3"/>
      <c r="EBW8" s="2"/>
      <c r="EBX8" s="7"/>
      <c r="EBY8" s="1"/>
      <c r="ECJ8" s="8"/>
      <c r="ECK8" s="4"/>
      <c r="ECL8" s="3"/>
      <c r="ECM8" s="2"/>
      <c r="ECN8" s="7"/>
      <c r="ECO8" s="1"/>
      <c r="ECZ8" s="8"/>
      <c r="EDA8" s="4"/>
      <c r="EDB8" s="3"/>
      <c r="EDC8" s="2"/>
      <c r="EDD8" s="7"/>
      <c r="EDE8" s="1"/>
      <c r="EDP8" s="8"/>
      <c r="EDQ8" s="4"/>
      <c r="EDR8" s="3"/>
      <c r="EDS8" s="2"/>
      <c r="EDT8" s="7"/>
      <c r="EDU8" s="1"/>
      <c r="EEF8" s="8"/>
      <c r="EEG8" s="4"/>
      <c r="EEH8" s="3"/>
      <c r="EEI8" s="2"/>
      <c r="EEJ8" s="7"/>
      <c r="EEK8" s="1"/>
      <c r="EEV8" s="8"/>
      <c r="EEW8" s="4"/>
      <c r="EEX8" s="3"/>
      <c r="EEY8" s="2"/>
      <c r="EEZ8" s="7"/>
      <c r="EFA8" s="1"/>
      <c r="EFL8" s="8"/>
      <c r="EFM8" s="4"/>
      <c r="EFN8" s="3"/>
      <c r="EFO8" s="2"/>
      <c r="EFP8" s="7"/>
      <c r="EFQ8" s="1"/>
      <c r="EGB8" s="8"/>
      <c r="EGC8" s="4"/>
      <c r="EGD8" s="3"/>
      <c r="EGE8" s="2"/>
      <c r="EGF8" s="7"/>
      <c r="EGG8" s="1"/>
      <c r="EGR8" s="8"/>
      <c r="EGS8" s="4"/>
      <c r="EGT8" s="3"/>
      <c r="EGU8" s="2"/>
      <c r="EGV8" s="7"/>
      <c r="EGW8" s="1"/>
      <c r="EHH8" s="8"/>
      <c r="EHI8" s="4"/>
      <c r="EHJ8" s="3"/>
      <c r="EHK8" s="2"/>
      <c r="EHL8" s="7"/>
      <c r="EHM8" s="1"/>
      <c r="EHX8" s="8"/>
      <c r="EHY8" s="4"/>
      <c r="EHZ8" s="3"/>
      <c r="EIA8" s="2"/>
      <c r="EIB8" s="7"/>
      <c r="EIC8" s="1"/>
      <c r="EIN8" s="8"/>
      <c r="EIO8" s="4"/>
      <c r="EIP8" s="3"/>
      <c r="EIQ8" s="2"/>
      <c r="EIR8" s="7"/>
      <c r="EIS8" s="1"/>
      <c r="EJD8" s="8"/>
      <c r="EJE8" s="4"/>
      <c r="EJF8" s="3"/>
      <c r="EJG8" s="2"/>
      <c r="EJH8" s="7"/>
      <c r="EJI8" s="1"/>
      <c r="EJT8" s="8"/>
      <c r="EJU8" s="4"/>
      <c r="EJV8" s="3"/>
      <c r="EJW8" s="2"/>
      <c r="EJX8" s="7"/>
      <c r="EJY8" s="1"/>
      <c r="EKJ8" s="8"/>
      <c r="EKK8" s="4"/>
      <c r="EKL8" s="3"/>
      <c r="EKM8" s="2"/>
      <c r="EKN8" s="7"/>
      <c r="EKO8" s="1"/>
      <c r="EKZ8" s="8"/>
      <c r="ELA8" s="4"/>
      <c r="ELB8" s="3"/>
      <c r="ELC8" s="2"/>
      <c r="ELD8" s="7"/>
      <c r="ELE8" s="1"/>
      <c r="ELP8" s="8"/>
      <c r="ELQ8" s="4"/>
      <c r="ELR8" s="3"/>
      <c r="ELS8" s="2"/>
      <c r="ELT8" s="7"/>
      <c r="ELU8" s="1"/>
      <c r="EMF8" s="8"/>
      <c r="EMG8" s="4"/>
      <c r="EMH8" s="3"/>
      <c r="EMI8" s="2"/>
      <c r="EMJ8" s="7"/>
      <c r="EMK8" s="1"/>
      <c r="EMV8" s="8"/>
      <c r="EMW8" s="4"/>
      <c r="EMX8" s="3"/>
      <c r="EMY8" s="2"/>
      <c r="EMZ8" s="7"/>
      <c r="ENA8" s="1"/>
      <c r="ENL8" s="8"/>
      <c r="ENM8" s="4"/>
      <c r="ENN8" s="3"/>
      <c r="ENO8" s="2"/>
      <c r="ENP8" s="7"/>
      <c r="ENQ8" s="1"/>
      <c r="EOB8" s="8"/>
      <c r="EOC8" s="4"/>
      <c r="EOD8" s="3"/>
      <c r="EOE8" s="2"/>
      <c r="EOF8" s="7"/>
      <c r="EOG8" s="1"/>
      <c r="EOR8" s="8"/>
      <c r="EOS8" s="4"/>
      <c r="EOT8" s="3"/>
      <c r="EOU8" s="2"/>
      <c r="EOV8" s="7"/>
      <c r="EOW8" s="1"/>
      <c r="EPH8" s="8"/>
      <c r="EPI8" s="4"/>
      <c r="EPJ8" s="3"/>
      <c r="EPK8" s="2"/>
      <c r="EPL8" s="7"/>
      <c r="EPM8" s="1"/>
      <c r="EPX8" s="8"/>
      <c r="EPY8" s="4"/>
      <c r="EPZ8" s="3"/>
      <c r="EQA8" s="2"/>
      <c r="EQB8" s="7"/>
      <c r="EQC8" s="1"/>
      <c r="EQN8" s="8"/>
      <c r="EQO8" s="4"/>
      <c r="EQP8" s="3"/>
      <c r="EQQ8" s="2"/>
      <c r="EQR8" s="7"/>
      <c r="EQS8" s="1"/>
      <c r="ERD8" s="8"/>
      <c r="ERE8" s="4"/>
      <c r="ERF8" s="3"/>
      <c r="ERG8" s="2"/>
      <c r="ERH8" s="7"/>
      <c r="ERI8" s="1"/>
      <c r="ERT8" s="8"/>
      <c r="ERU8" s="4"/>
      <c r="ERV8" s="3"/>
      <c r="ERW8" s="2"/>
      <c r="ERX8" s="7"/>
      <c r="ERY8" s="1"/>
      <c r="ESJ8" s="8"/>
      <c r="ESK8" s="4"/>
      <c r="ESL8" s="3"/>
      <c r="ESM8" s="2"/>
      <c r="ESN8" s="7"/>
      <c r="ESO8" s="1"/>
      <c r="ESZ8" s="8"/>
      <c r="ETA8" s="4"/>
      <c r="ETB8" s="3"/>
      <c r="ETC8" s="2"/>
      <c r="ETD8" s="7"/>
      <c r="ETE8" s="1"/>
      <c r="ETP8" s="8"/>
      <c r="ETQ8" s="4"/>
      <c r="ETR8" s="3"/>
      <c r="ETS8" s="2"/>
      <c r="ETT8" s="7"/>
      <c r="ETU8" s="1"/>
      <c r="EUF8" s="8"/>
      <c r="EUG8" s="4"/>
      <c r="EUH8" s="3"/>
      <c r="EUI8" s="2"/>
      <c r="EUJ8" s="7"/>
      <c r="EUK8" s="1"/>
      <c r="EUV8" s="8"/>
      <c r="EUW8" s="4"/>
      <c r="EUX8" s="3"/>
      <c r="EUY8" s="2"/>
      <c r="EUZ8" s="7"/>
      <c r="EVA8" s="1"/>
      <c r="EVL8" s="8"/>
      <c r="EVM8" s="4"/>
      <c r="EVN8" s="3"/>
      <c r="EVO8" s="2"/>
      <c r="EVP8" s="7"/>
      <c r="EVQ8" s="1"/>
      <c r="EWB8" s="8"/>
      <c r="EWC8" s="4"/>
      <c r="EWD8" s="3"/>
      <c r="EWE8" s="2"/>
      <c r="EWF8" s="7"/>
      <c r="EWG8" s="1"/>
      <c r="EWR8" s="8"/>
      <c r="EWS8" s="4"/>
      <c r="EWT8" s="3"/>
      <c r="EWU8" s="2"/>
      <c r="EWV8" s="7"/>
      <c r="EWW8" s="1"/>
      <c r="EXH8" s="8"/>
      <c r="EXI8" s="4"/>
      <c r="EXJ8" s="3"/>
      <c r="EXK8" s="2"/>
      <c r="EXL8" s="7"/>
      <c r="EXM8" s="1"/>
      <c r="EXX8" s="8"/>
      <c r="EXY8" s="4"/>
      <c r="EXZ8" s="3"/>
      <c r="EYA8" s="2"/>
      <c r="EYB8" s="7"/>
      <c r="EYC8" s="1"/>
      <c r="EYN8" s="8"/>
      <c r="EYO8" s="4"/>
      <c r="EYP8" s="3"/>
      <c r="EYQ8" s="2"/>
      <c r="EYR8" s="7"/>
      <c r="EYS8" s="1"/>
      <c r="EZD8" s="8"/>
      <c r="EZE8" s="4"/>
      <c r="EZF8" s="3"/>
      <c r="EZG8" s="2"/>
      <c r="EZH8" s="7"/>
      <c r="EZI8" s="1"/>
      <c r="EZT8" s="8"/>
      <c r="EZU8" s="4"/>
      <c r="EZV8" s="3"/>
      <c r="EZW8" s="2"/>
      <c r="EZX8" s="7"/>
      <c r="EZY8" s="1"/>
      <c r="FAJ8" s="8"/>
      <c r="FAK8" s="4"/>
      <c r="FAL8" s="3"/>
      <c r="FAM8" s="2"/>
      <c r="FAN8" s="7"/>
      <c r="FAO8" s="1"/>
      <c r="FAZ8" s="8"/>
      <c r="FBA8" s="4"/>
      <c r="FBB8" s="3"/>
      <c r="FBC8" s="2"/>
      <c r="FBD8" s="7"/>
      <c r="FBE8" s="1"/>
      <c r="FBP8" s="8"/>
      <c r="FBQ8" s="4"/>
      <c r="FBR8" s="3"/>
      <c r="FBS8" s="2"/>
      <c r="FBT8" s="7"/>
      <c r="FBU8" s="1"/>
      <c r="FCF8" s="8"/>
      <c r="FCG8" s="4"/>
      <c r="FCH8" s="3"/>
      <c r="FCI8" s="2"/>
      <c r="FCJ8" s="7"/>
      <c r="FCK8" s="1"/>
      <c r="FCV8" s="8"/>
      <c r="FCW8" s="4"/>
      <c r="FCX8" s="3"/>
      <c r="FCY8" s="2"/>
      <c r="FCZ8" s="7"/>
      <c r="FDA8" s="1"/>
      <c r="FDL8" s="8"/>
      <c r="FDM8" s="4"/>
      <c r="FDN8" s="3"/>
      <c r="FDO8" s="2"/>
      <c r="FDP8" s="7"/>
      <c r="FDQ8" s="1"/>
      <c r="FEB8" s="8"/>
      <c r="FEC8" s="4"/>
      <c r="FED8" s="3"/>
      <c r="FEE8" s="2"/>
      <c r="FEF8" s="7"/>
      <c r="FEG8" s="1"/>
      <c r="FER8" s="8"/>
      <c r="FES8" s="4"/>
      <c r="FET8" s="3"/>
      <c r="FEU8" s="2"/>
      <c r="FEV8" s="7"/>
      <c r="FEW8" s="1"/>
      <c r="FFH8" s="8"/>
      <c r="FFI8" s="4"/>
      <c r="FFJ8" s="3"/>
      <c r="FFK8" s="2"/>
      <c r="FFL8" s="7"/>
      <c r="FFM8" s="1"/>
      <c r="FFX8" s="8"/>
      <c r="FFY8" s="4"/>
      <c r="FFZ8" s="3"/>
      <c r="FGA8" s="2"/>
      <c r="FGB8" s="7"/>
      <c r="FGC8" s="1"/>
      <c r="FGN8" s="8"/>
      <c r="FGO8" s="4"/>
      <c r="FGP8" s="3"/>
      <c r="FGQ8" s="2"/>
      <c r="FGR8" s="7"/>
      <c r="FGS8" s="1"/>
      <c r="FHD8" s="8"/>
      <c r="FHE8" s="4"/>
      <c r="FHF8" s="3"/>
      <c r="FHG8" s="2"/>
      <c r="FHH8" s="7"/>
      <c r="FHI8" s="1"/>
      <c r="FHT8" s="8"/>
      <c r="FHU8" s="4"/>
      <c r="FHV8" s="3"/>
      <c r="FHW8" s="2"/>
      <c r="FHX8" s="7"/>
      <c r="FHY8" s="1"/>
      <c r="FIJ8" s="8"/>
      <c r="FIK8" s="4"/>
      <c r="FIL8" s="3"/>
      <c r="FIM8" s="2"/>
      <c r="FIN8" s="7"/>
      <c r="FIO8" s="1"/>
      <c r="FIZ8" s="8"/>
      <c r="FJA8" s="4"/>
      <c r="FJB8" s="3"/>
      <c r="FJC8" s="2"/>
      <c r="FJD8" s="7"/>
      <c r="FJE8" s="1"/>
      <c r="FJP8" s="8"/>
      <c r="FJQ8" s="4"/>
      <c r="FJR8" s="3"/>
      <c r="FJS8" s="2"/>
      <c r="FJT8" s="7"/>
      <c r="FJU8" s="1"/>
      <c r="FKF8" s="8"/>
      <c r="FKG8" s="4"/>
      <c r="FKH8" s="3"/>
      <c r="FKI8" s="2"/>
      <c r="FKJ8" s="7"/>
      <c r="FKK8" s="1"/>
      <c r="FKV8" s="8"/>
      <c r="FKW8" s="4"/>
      <c r="FKX8" s="3"/>
      <c r="FKY8" s="2"/>
      <c r="FKZ8" s="7"/>
      <c r="FLA8" s="1"/>
      <c r="FLL8" s="8"/>
      <c r="FLM8" s="4"/>
      <c r="FLN8" s="3"/>
      <c r="FLO8" s="2"/>
      <c r="FLP8" s="7"/>
      <c r="FLQ8" s="1"/>
      <c r="FMB8" s="8"/>
      <c r="FMC8" s="4"/>
      <c r="FMD8" s="3"/>
      <c r="FME8" s="2"/>
      <c r="FMF8" s="7"/>
      <c r="FMG8" s="1"/>
      <c r="FMR8" s="8"/>
      <c r="FMS8" s="4"/>
      <c r="FMT8" s="3"/>
      <c r="FMU8" s="2"/>
      <c r="FMV8" s="7"/>
      <c r="FMW8" s="1"/>
      <c r="FNH8" s="8"/>
      <c r="FNI8" s="4"/>
      <c r="FNJ8" s="3"/>
      <c r="FNK8" s="2"/>
      <c r="FNL8" s="7"/>
      <c r="FNM8" s="1"/>
      <c r="FNX8" s="8"/>
      <c r="FNY8" s="4"/>
      <c r="FNZ8" s="3"/>
      <c r="FOA8" s="2"/>
      <c r="FOB8" s="7"/>
      <c r="FOC8" s="1"/>
      <c r="FON8" s="8"/>
      <c r="FOO8" s="4"/>
      <c r="FOP8" s="3"/>
      <c r="FOQ8" s="2"/>
      <c r="FOR8" s="7"/>
      <c r="FOS8" s="1"/>
      <c r="FPD8" s="8"/>
      <c r="FPE8" s="4"/>
      <c r="FPF8" s="3"/>
      <c r="FPG8" s="2"/>
      <c r="FPH8" s="7"/>
      <c r="FPI8" s="1"/>
      <c r="FPT8" s="8"/>
      <c r="FPU8" s="4"/>
      <c r="FPV8" s="3"/>
      <c r="FPW8" s="2"/>
      <c r="FPX8" s="7"/>
      <c r="FPY8" s="1"/>
      <c r="FQJ8" s="8"/>
      <c r="FQK8" s="4"/>
      <c r="FQL8" s="3"/>
      <c r="FQM8" s="2"/>
      <c r="FQN8" s="7"/>
      <c r="FQO8" s="1"/>
      <c r="FQZ8" s="8"/>
      <c r="FRA8" s="4"/>
      <c r="FRB8" s="3"/>
      <c r="FRC8" s="2"/>
      <c r="FRD8" s="7"/>
      <c r="FRE8" s="1"/>
      <c r="FRP8" s="8"/>
      <c r="FRQ8" s="4"/>
      <c r="FRR8" s="3"/>
      <c r="FRS8" s="2"/>
      <c r="FRT8" s="7"/>
      <c r="FRU8" s="1"/>
      <c r="FSF8" s="8"/>
      <c r="FSG8" s="4"/>
      <c r="FSH8" s="3"/>
      <c r="FSI8" s="2"/>
      <c r="FSJ8" s="7"/>
      <c r="FSK8" s="1"/>
      <c r="FSV8" s="8"/>
      <c r="FSW8" s="4"/>
      <c r="FSX8" s="3"/>
      <c r="FSY8" s="2"/>
      <c r="FSZ8" s="7"/>
      <c r="FTA8" s="1"/>
      <c r="FTL8" s="8"/>
      <c r="FTM8" s="4"/>
      <c r="FTN8" s="3"/>
      <c r="FTO8" s="2"/>
      <c r="FTP8" s="7"/>
      <c r="FTQ8" s="1"/>
      <c r="FUB8" s="8"/>
      <c r="FUC8" s="4"/>
      <c r="FUD8" s="3"/>
      <c r="FUE8" s="2"/>
      <c r="FUF8" s="7"/>
      <c r="FUG8" s="1"/>
      <c r="FUR8" s="8"/>
      <c r="FUS8" s="4"/>
      <c r="FUT8" s="3"/>
      <c r="FUU8" s="2"/>
      <c r="FUV8" s="7"/>
      <c r="FUW8" s="1"/>
      <c r="FVH8" s="8"/>
      <c r="FVI8" s="4"/>
      <c r="FVJ8" s="3"/>
      <c r="FVK8" s="2"/>
      <c r="FVL8" s="7"/>
      <c r="FVM8" s="1"/>
      <c r="FVX8" s="8"/>
      <c r="FVY8" s="4"/>
      <c r="FVZ8" s="3"/>
      <c r="FWA8" s="2"/>
      <c r="FWB8" s="7"/>
      <c r="FWC8" s="1"/>
      <c r="FWN8" s="8"/>
      <c r="FWO8" s="4"/>
      <c r="FWP8" s="3"/>
      <c r="FWQ8" s="2"/>
      <c r="FWR8" s="7"/>
      <c r="FWS8" s="1"/>
      <c r="FXD8" s="8"/>
      <c r="FXE8" s="4"/>
      <c r="FXF8" s="3"/>
      <c r="FXG8" s="2"/>
      <c r="FXH8" s="7"/>
      <c r="FXI8" s="1"/>
      <c r="FXT8" s="8"/>
      <c r="FXU8" s="4"/>
      <c r="FXV8" s="3"/>
      <c r="FXW8" s="2"/>
      <c r="FXX8" s="7"/>
      <c r="FXY8" s="1"/>
      <c r="FYJ8" s="8"/>
      <c r="FYK8" s="4"/>
      <c r="FYL8" s="3"/>
      <c r="FYM8" s="2"/>
      <c r="FYN8" s="7"/>
      <c r="FYO8" s="1"/>
      <c r="FYZ8" s="8"/>
      <c r="FZA8" s="4"/>
      <c r="FZB8" s="3"/>
      <c r="FZC8" s="2"/>
      <c r="FZD8" s="7"/>
      <c r="FZE8" s="1"/>
      <c r="FZP8" s="8"/>
      <c r="FZQ8" s="4"/>
      <c r="FZR8" s="3"/>
      <c r="FZS8" s="2"/>
      <c r="FZT8" s="7"/>
      <c r="FZU8" s="1"/>
      <c r="GAF8" s="8"/>
      <c r="GAG8" s="4"/>
      <c r="GAH8" s="3"/>
      <c r="GAI8" s="2"/>
      <c r="GAJ8" s="7"/>
      <c r="GAK8" s="1"/>
      <c r="GAV8" s="8"/>
      <c r="GAW8" s="4"/>
      <c r="GAX8" s="3"/>
      <c r="GAY8" s="2"/>
      <c r="GAZ8" s="7"/>
      <c r="GBA8" s="1"/>
      <c r="GBL8" s="8"/>
      <c r="GBM8" s="4"/>
      <c r="GBN8" s="3"/>
      <c r="GBO8" s="2"/>
      <c r="GBP8" s="7"/>
      <c r="GBQ8" s="1"/>
      <c r="GCB8" s="8"/>
      <c r="GCC8" s="4"/>
      <c r="GCD8" s="3"/>
      <c r="GCE8" s="2"/>
      <c r="GCF8" s="7"/>
      <c r="GCG8" s="1"/>
      <c r="GCR8" s="8"/>
      <c r="GCS8" s="4"/>
      <c r="GCT8" s="3"/>
      <c r="GCU8" s="2"/>
      <c r="GCV8" s="7"/>
      <c r="GCW8" s="1"/>
      <c r="GDH8" s="8"/>
      <c r="GDI8" s="4"/>
      <c r="GDJ8" s="3"/>
      <c r="GDK8" s="2"/>
      <c r="GDL8" s="7"/>
      <c r="GDM8" s="1"/>
      <c r="GDX8" s="8"/>
      <c r="GDY8" s="4"/>
      <c r="GDZ8" s="3"/>
      <c r="GEA8" s="2"/>
      <c r="GEB8" s="7"/>
      <c r="GEC8" s="1"/>
      <c r="GEN8" s="8"/>
      <c r="GEO8" s="4"/>
      <c r="GEP8" s="3"/>
      <c r="GEQ8" s="2"/>
      <c r="GER8" s="7"/>
      <c r="GES8" s="1"/>
      <c r="GFD8" s="8"/>
      <c r="GFE8" s="4"/>
      <c r="GFF8" s="3"/>
      <c r="GFG8" s="2"/>
      <c r="GFH8" s="7"/>
      <c r="GFI8" s="1"/>
      <c r="GFT8" s="8"/>
      <c r="GFU8" s="4"/>
      <c r="GFV8" s="3"/>
      <c r="GFW8" s="2"/>
      <c r="GFX8" s="7"/>
      <c r="GFY8" s="1"/>
      <c r="GGJ8" s="8"/>
      <c r="GGK8" s="4"/>
      <c r="GGL8" s="3"/>
      <c r="GGM8" s="2"/>
      <c r="GGN8" s="7"/>
      <c r="GGO8" s="1"/>
      <c r="GGZ8" s="8"/>
      <c r="GHA8" s="4"/>
      <c r="GHB8" s="3"/>
      <c r="GHC8" s="2"/>
      <c r="GHD8" s="7"/>
      <c r="GHE8" s="1"/>
      <c r="GHP8" s="8"/>
      <c r="GHQ8" s="4"/>
      <c r="GHR8" s="3"/>
      <c r="GHS8" s="2"/>
      <c r="GHT8" s="7"/>
      <c r="GHU8" s="1"/>
      <c r="GIF8" s="8"/>
      <c r="GIG8" s="4"/>
      <c r="GIH8" s="3"/>
      <c r="GII8" s="2"/>
      <c r="GIJ8" s="7"/>
      <c r="GIK8" s="1"/>
      <c r="GIV8" s="8"/>
      <c r="GIW8" s="4"/>
      <c r="GIX8" s="3"/>
      <c r="GIY8" s="2"/>
      <c r="GIZ8" s="7"/>
      <c r="GJA8" s="1"/>
      <c r="GJL8" s="8"/>
      <c r="GJM8" s="4"/>
      <c r="GJN8" s="3"/>
      <c r="GJO8" s="2"/>
      <c r="GJP8" s="7"/>
      <c r="GJQ8" s="1"/>
      <c r="GKB8" s="8"/>
      <c r="GKC8" s="4"/>
      <c r="GKD8" s="3"/>
      <c r="GKE8" s="2"/>
      <c r="GKF8" s="7"/>
      <c r="GKG8" s="1"/>
      <c r="GKR8" s="8"/>
      <c r="GKS8" s="4"/>
      <c r="GKT8" s="3"/>
      <c r="GKU8" s="2"/>
      <c r="GKV8" s="7"/>
      <c r="GKW8" s="1"/>
      <c r="GLH8" s="8"/>
      <c r="GLI8" s="4"/>
      <c r="GLJ8" s="3"/>
      <c r="GLK8" s="2"/>
      <c r="GLL8" s="7"/>
      <c r="GLM8" s="1"/>
      <c r="GLX8" s="8"/>
      <c r="GLY8" s="4"/>
      <c r="GLZ8" s="3"/>
      <c r="GMA8" s="2"/>
      <c r="GMB8" s="7"/>
      <c r="GMC8" s="1"/>
      <c r="GMN8" s="8"/>
      <c r="GMO8" s="4"/>
      <c r="GMP8" s="3"/>
      <c r="GMQ8" s="2"/>
      <c r="GMR8" s="7"/>
      <c r="GMS8" s="1"/>
      <c r="GND8" s="8"/>
      <c r="GNE8" s="4"/>
      <c r="GNF8" s="3"/>
      <c r="GNG8" s="2"/>
      <c r="GNH8" s="7"/>
      <c r="GNI8" s="1"/>
      <c r="GNT8" s="8"/>
      <c r="GNU8" s="4"/>
      <c r="GNV8" s="3"/>
      <c r="GNW8" s="2"/>
      <c r="GNX8" s="7"/>
      <c r="GNY8" s="1"/>
      <c r="GOJ8" s="8"/>
      <c r="GOK8" s="4"/>
      <c r="GOL8" s="3"/>
      <c r="GOM8" s="2"/>
      <c r="GON8" s="7"/>
      <c r="GOO8" s="1"/>
      <c r="GOZ8" s="8"/>
      <c r="GPA8" s="4"/>
      <c r="GPB8" s="3"/>
      <c r="GPC8" s="2"/>
      <c r="GPD8" s="7"/>
      <c r="GPE8" s="1"/>
      <c r="GPP8" s="8"/>
      <c r="GPQ8" s="4"/>
      <c r="GPR8" s="3"/>
      <c r="GPS8" s="2"/>
      <c r="GPT8" s="7"/>
      <c r="GPU8" s="1"/>
      <c r="GQF8" s="8"/>
      <c r="GQG8" s="4"/>
      <c r="GQH8" s="3"/>
      <c r="GQI8" s="2"/>
      <c r="GQJ8" s="7"/>
      <c r="GQK8" s="1"/>
      <c r="GQV8" s="8"/>
      <c r="GQW8" s="4"/>
      <c r="GQX8" s="3"/>
      <c r="GQY8" s="2"/>
      <c r="GQZ8" s="7"/>
      <c r="GRA8" s="1"/>
      <c r="GRL8" s="8"/>
      <c r="GRM8" s="4"/>
      <c r="GRN8" s="3"/>
      <c r="GRO8" s="2"/>
      <c r="GRP8" s="7"/>
      <c r="GRQ8" s="1"/>
      <c r="GSB8" s="8"/>
      <c r="GSC8" s="4"/>
      <c r="GSD8" s="3"/>
      <c r="GSE8" s="2"/>
      <c r="GSF8" s="7"/>
      <c r="GSG8" s="1"/>
      <c r="GSR8" s="8"/>
      <c r="GSS8" s="4"/>
      <c r="GST8" s="3"/>
      <c r="GSU8" s="2"/>
      <c r="GSV8" s="7"/>
      <c r="GSW8" s="1"/>
      <c r="GTH8" s="8"/>
      <c r="GTI8" s="4"/>
      <c r="GTJ8" s="3"/>
      <c r="GTK8" s="2"/>
      <c r="GTL8" s="7"/>
      <c r="GTM8" s="1"/>
      <c r="GTX8" s="8"/>
      <c r="GTY8" s="4"/>
      <c r="GTZ8" s="3"/>
      <c r="GUA8" s="2"/>
      <c r="GUB8" s="7"/>
      <c r="GUC8" s="1"/>
      <c r="GUN8" s="8"/>
      <c r="GUO8" s="4"/>
      <c r="GUP8" s="3"/>
      <c r="GUQ8" s="2"/>
      <c r="GUR8" s="7"/>
      <c r="GUS8" s="1"/>
      <c r="GVD8" s="8"/>
      <c r="GVE8" s="4"/>
      <c r="GVF8" s="3"/>
      <c r="GVG8" s="2"/>
      <c r="GVH8" s="7"/>
      <c r="GVI8" s="1"/>
      <c r="GVT8" s="8"/>
      <c r="GVU8" s="4"/>
      <c r="GVV8" s="3"/>
      <c r="GVW8" s="2"/>
      <c r="GVX8" s="7"/>
      <c r="GVY8" s="1"/>
      <c r="GWJ8" s="8"/>
      <c r="GWK8" s="4"/>
      <c r="GWL8" s="3"/>
      <c r="GWM8" s="2"/>
      <c r="GWN8" s="7"/>
      <c r="GWO8" s="1"/>
      <c r="GWZ8" s="8"/>
      <c r="GXA8" s="4"/>
      <c r="GXB8" s="3"/>
      <c r="GXC8" s="2"/>
      <c r="GXD8" s="7"/>
      <c r="GXE8" s="1"/>
      <c r="GXP8" s="8"/>
      <c r="GXQ8" s="4"/>
      <c r="GXR8" s="3"/>
      <c r="GXS8" s="2"/>
      <c r="GXT8" s="7"/>
      <c r="GXU8" s="1"/>
      <c r="GYF8" s="8"/>
      <c r="GYG8" s="4"/>
      <c r="GYH8" s="3"/>
      <c r="GYI8" s="2"/>
      <c r="GYJ8" s="7"/>
      <c r="GYK8" s="1"/>
      <c r="GYV8" s="8"/>
      <c r="GYW8" s="4"/>
      <c r="GYX8" s="3"/>
      <c r="GYY8" s="2"/>
      <c r="GYZ8" s="7"/>
      <c r="GZA8" s="1"/>
      <c r="GZL8" s="8"/>
      <c r="GZM8" s="4"/>
      <c r="GZN8" s="3"/>
      <c r="GZO8" s="2"/>
      <c r="GZP8" s="7"/>
      <c r="GZQ8" s="1"/>
      <c r="HAB8" s="8"/>
      <c r="HAC8" s="4"/>
      <c r="HAD8" s="3"/>
      <c r="HAE8" s="2"/>
      <c r="HAF8" s="7"/>
      <c r="HAG8" s="1"/>
      <c r="HAR8" s="8"/>
      <c r="HAS8" s="4"/>
      <c r="HAT8" s="3"/>
      <c r="HAU8" s="2"/>
      <c r="HAV8" s="7"/>
      <c r="HAW8" s="1"/>
      <c r="HBH8" s="8"/>
      <c r="HBI8" s="4"/>
      <c r="HBJ8" s="3"/>
      <c r="HBK8" s="2"/>
      <c r="HBL8" s="7"/>
      <c r="HBM8" s="1"/>
      <c r="HBX8" s="8"/>
      <c r="HBY8" s="4"/>
      <c r="HBZ8" s="3"/>
      <c r="HCA8" s="2"/>
      <c r="HCB8" s="7"/>
      <c r="HCC8" s="1"/>
      <c r="HCN8" s="8"/>
      <c r="HCO8" s="4"/>
      <c r="HCP8" s="3"/>
      <c r="HCQ8" s="2"/>
      <c r="HCR8" s="7"/>
      <c r="HCS8" s="1"/>
      <c r="HDD8" s="8"/>
      <c r="HDE8" s="4"/>
      <c r="HDF8" s="3"/>
      <c r="HDG8" s="2"/>
      <c r="HDH8" s="7"/>
      <c r="HDI8" s="1"/>
      <c r="HDT8" s="8"/>
      <c r="HDU8" s="4"/>
      <c r="HDV8" s="3"/>
      <c r="HDW8" s="2"/>
      <c r="HDX8" s="7"/>
      <c r="HDY8" s="1"/>
      <c r="HEJ8" s="8"/>
      <c r="HEK8" s="4"/>
      <c r="HEL8" s="3"/>
      <c r="HEM8" s="2"/>
      <c r="HEN8" s="7"/>
      <c r="HEO8" s="1"/>
      <c r="HEZ8" s="8"/>
      <c r="HFA8" s="4"/>
      <c r="HFB8" s="3"/>
      <c r="HFC8" s="2"/>
      <c r="HFD8" s="7"/>
      <c r="HFE8" s="1"/>
      <c r="HFP8" s="8"/>
      <c r="HFQ8" s="4"/>
      <c r="HFR8" s="3"/>
      <c r="HFS8" s="2"/>
      <c r="HFT8" s="7"/>
      <c r="HFU8" s="1"/>
      <c r="HGF8" s="8"/>
      <c r="HGG8" s="4"/>
      <c r="HGH8" s="3"/>
      <c r="HGI8" s="2"/>
      <c r="HGJ8" s="7"/>
      <c r="HGK8" s="1"/>
      <c r="HGV8" s="8"/>
      <c r="HGW8" s="4"/>
      <c r="HGX8" s="3"/>
      <c r="HGY8" s="2"/>
      <c r="HGZ8" s="7"/>
      <c r="HHA8" s="1"/>
      <c r="HHL8" s="8"/>
      <c r="HHM8" s="4"/>
      <c r="HHN8" s="3"/>
      <c r="HHO8" s="2"/>
      <c r="HHP8" s="7"/>
      <c r="HHQ8" s="1"/>
      <c r="HIB8" s="8"/>
      <c r="HIC8" s="4"/>
      <c r="HID8" s="3"/>
      <c r="HIE8" s="2"/>
      <c r="HIF8" s="7"/>
      <c r="HIG8" s="1"/>
      <c r="HIR8" s="8"/>
      <c r="HIS8" s="4"/>
      <c r="HIT8" s="3"/>
      <c r="HIU8" s="2"/>
      <c r="HIV8" s="7"/>
      <c r="HIW8" s="1"/>
      <c r="HJH8" s="8"/>
      <c r="HJI8" s="4"/>
      <c r="HJJ8" s="3"/>
      <c r="HJK8" s="2"/>
      <c r="HJL8" s="7"/>
      <c r="HJM8" s="1"/>
      <c r="HJX8" s="8"/>
      <c r="HJY8" s="4"/>
      <c r="HJZ8" s="3"/>
      <c r="HKA8" s="2"/>
      <c r="HKB8" s="7"/>
      <c r="HKC8" s="1"/>
      <c r="HKN8" s="8"/>
      <c r="HKO8" s="4"/>
      <c r="HKP8" s="3"/>
      <c r="HKQ8" s="2"/>
      <c r="HKR8" s="7"/>
      <c r="HKS8" s="1"/>
      <c r="HLD8" s="8"/>
      <c r="HLE8" s="4"/>
      <c r="HLF8" s="3"/>
      <c r="HLG8" s="2"/>
      <c r="HLH8" s="7"/>
      <c r="HLI8" s="1"/>
      <c r="HLT8" s="8"/>
      <c r="HLU8" s="4"/>
      <c r="HLV8" s="3"/>
      <c r="HLW8" s="2"/>
      <c r="HLX8" s="7"/>
      <c r="HLY8" s="1"/>
      <c r="HMJ8" s="8"/>
      <c r="HMK8" s="4"/>
      <c r="HML8" s="3"/>
      <c r="HMM8" s="2"/>
      <c r="HMN8" s="7"/>
      <c r="HMO8" s="1"/>
      <c r="HMZ8" s="8"/>
      <c r="HNA8" s="4"/>
      <c r="HNB8" s="3"/>
      <c r="HNC8" s="2"/>
      <c r="HND8" s="7"/>
      <c r="HNE8" s="1"/>
      <c r="HNP8" s="8"/>
      <c r="HNQ8" s="4"/>
      <c r="HNR8" s="3"/>
      <c r="HNS8" s="2"/>
      <c r="HNT8" s="7"/>
      <c r="HNU8" s="1"/>
      <c r="HOF8" s="8"/>
      <c r="HOG8" s="4"/>
      <c r="HOH8" s="3"/>
      <c r="HOI8" s="2"/>
      <c r="HOJ8" s="7"/>
      <c r="HOK8" s="1"/>
      <c r="HOV8" s="8"/>
      <c r="HOW8" s="4"/>
      <c r="HOX8" s="3"/>
      <c r="HOY8" s="2"/>
      <c r="HOZ8" s="7"/>
      <c r="HPA8" s="1"/>
      <c r="HPL8" s="8"/>
      <c r="HPM8" s="4"/>
      <c r="HPN8" s="3"/>
      <c r="HPO8" s="2"/>
      <c r="HPP8" s="7"/>
      <c r="HPQ8" s="1"/>
      <c r="HQB8" s="8"/>
      <c r="HQC8" s="4"/>
      <c r="HQD8" s="3"/>
      <c r="HQE8" s="2"/>
      <c r="HQF8" s="7"/>
      <c r="HQG8" s="1"/>
      <c r="HQR8" s="8"/>
      <c r="HQS8" s="4"/>
      <c r="HQT8" s="3"/>
      <c r="HQU8" s="2"/>
      <c r="HQV8" s="7"/>
      <c r="HQW8" s="1"/>
      <c r="HRH8" s="8"/>
      <c r="HRI8" s="4"/>
      <c r="HRJ8" s="3"/>
      <c r="HRK8" s="2"/>
      <c r="HRL8" s="7"/>
      <c r="HRM8" s="1"/>
      <c r="HRX8" s="8"/>
      <c r="HRY8" s="4"/>
      <c r="HRZ8" s="3"/>
      <c r="HSA8" s="2"/>
      <c r="HSB8" s="7"/>
      <c r="HSC8" s="1"/>
      <c r="HSN8" s="8"/>
      <c r="HSO8" s="4"/>
      <c r="HSP8" s="3"/>
      <c r="HSQ8" s="2"/>
      <c r="HSR8" s="7"/>
      <c r="HSS8" s="1"/>
      <c r="HTD8" s="8"/>
      <c r="HTE8" s="4"/>
      <c r="HTF8" s="3"/>
      <c r="HTG8" s="2"/>
      <c r="HTH8" s="7"/>
      <c r="HTI8" s="1"/>
      <c r="HTT8" s="8"/>
      <c r="HTU8" s="4"/>
      <c r="HTV8" s="3"/>
      <c r="HTW8" s="2"/>
      <c r="HTX8" s="7"/>
      <c r="HTY8" s="1"/>
      <c r="HUJ8" s="8"/>
      <c r="HUK8" s="4"/>
      <c r="HUL8" s="3"/>
      <c r="HUM8" s="2"/>
      <c r="HUN8" s="7"/>
      <c r="HUO8" s="1"/>
      <c r="HUZ8" s="8"/>
      <c r="HVA8" s="4"/>
      <c r="HVB8" s="3"/>
      <c r="HVC8" s="2"/>
      <c r="HVD8" s="7"/>
      <c r="HVE8" s="1"/>
      <c r="HVP8" s="8"/>
      <c r="HVQ8" s="4"/>
      <c r="HVR8" s="3"/>
      <c r="HVS8" s="2"/>
      <c r="HVT8" s="7"/>
      <c r="HVU8" s="1"/>
      <c r="HWF8" s="8"/>
      <c r="HWG8" s="4"/>
      <c r="HWH8" s="3"/>
      <c r="HWI8" s="2"/>
      <c r="HWJ8" s="7"/>
      <c r="HWK8" s="1"/>
      <c r="HWV8" s="8"/>
      <c r="HWW8" s="4"/>
      <c r="HWX8" s="3"/>
      <c r="HWY8" s="2"/>
      <c r="HWZ8" s="7"/>
      <c r="HXA8" s="1"/>
      <c r="HXL8" s="8"/>
      <c r="HXM8" s="4"/>
      <c r="HXN8" s="3"/>
      <c r="HXO8" s="2"/>
      <c r="HXP8" s="7"/>
      <c r="HXQ8" s="1"/>
      <c r="HYB8" s="8"/>
      <c r="HYC8" s="4"/>
      <c r="HYD8" s="3"/>
      <c r="HYE8" s="2"/>
      <c r="HYF8" s="7"/>
      <c r="HYG8" s="1"/>
      <c r="HYR8" s="8"/>
      <c r="HYS8" s="4"/>
      <c r="HYT8" s="3"/>
      <c r="HYU8" s="2"/>
      <c r="HYV8" s="7"/>
      <c r="HYW8" s="1"/>
      <c r="HZH8" s="8"/>
      <c r="HZI8" s="4"/>
      <c r="HZJ8" s="3"/>
      <c r="HZK8" s="2"/>
      <c r="HZL8" s="7"/>
      <c r="HZM8" s="1"/>
      <c r="HZX8" s="8"/>
      <c r="HZY8" s="4"/>
      <c r="HZZ8" s="3"/>
      <c r="IAA8" s="2"/>
      <c r="IAB8" s="7"/>
      <c r="IAC8" s="1"/>
      <c r="IAN8" s="8"/>
      <c r="IAO8" s="4"/>
      <c r="IAP8" s="3"/>
      <c r="IAQ8" s="2"/>
      <c r="IAR8" s="7"/>
      <c r="IAS8" s="1"/>
      <c r="IBD8" s="8"/>
      <c r="IBE8" s="4"/>
      <c r="IBF8" s="3"/>
      <c r="IBG8" s="2"/>
      <c r="IBH8" s="7"/>
      <c r="IBI8" s="1"/>
      <c r="IBT8" s="8"/>
      <c r="IBU8" s="4"/>
      <c r="IBV8" s="3"/>
      <c r="IBW8" s="2"/>
      <c r="IBX8" s="7"/>
      <c r="IBY8" s="1"/>
      <c r="ICJ8" s="8"/>
      <c r="ICK8" s="4"/>
      <c r="ICL8" s="3"/>
      <c r="ICM8" s="2"/>
      <c r="ICN8" s="7"/>
      <c r="ICO8" s="1"/>
      <c r="ICZ8" s="8"/>
      <c r="IDA8" s="4"/>
      <c r="IDB8" s="3"/>
      <c r="IDC8" s="2"/>
      <c r="IDD8" s="7"/>
      <c r="IDE8" s="1"/>
      <c r="IDP8" s="8"/>
      <c r="IDQ8" s="4"/>
      <c r="IDR8" s="3"/>
      <c r="IDS8" s="2"/>
      <c r="IDT8" s="7"/>
      <c r="IDU8" s="1"/>
      <c r="IEF8" s="8"/>
      <c r="IEG8" s="4"/>
      <c r="IEH8" s="3"/>
      <c r="IEI8" s="2"/>
      <c r="IEJ8" s="7"/>
      <c r="IEK8" s="1"/>
      <c r="IEV8" s="8"/>
      <c r="IEW8" s="4"/>
      <c r="IEX8" s="3"/>
      <c r="IEY8" s="2"/>
      <c r="IEZ8" s="7"/>
      <c r="IFA8" s="1"/>
      <c r="IFL8" s="8"/>
      <c r="IFM8" s="4"/>
      <c r="IFN8" s="3"/>
      <c r="IFO8" s="2"/>
      <c r="IFP8" s="7"/>
      <c r="IFQ8" s="1"/>
      <c r="IGB8" s="8"/>
      <c r="IGC8" s="4"/>
      <c r="IGD8" s="3"/>
      <c r="IGE8" s="2"/>
      <c r="IGF8" s="7"/>
      <c r="IGG8" s="1"/>
      <c r="IGR8" s="8"/>
      <c r="IGS8" s="4"/>
      <c r="IGT8" s="3"/>
      <c r="IGU8" s="2"/>
      <c r="IGV8" s="7"/>
      <c r="IGW8" s="1"/>
      <c r="IHH8" s="8"/>
      <c r="IHI8" s="4"/>
      <c r="IHJ8" s="3"/>
      <c r="IHK8" s="2"/>
      <c r="IHL8" s="7"/>
      <c r="IHM8" s="1"/>
      <c r="IHX8" s="8"/>
      <c r="IHY8" s="4"/>
      <c r="IHZ8" s="3"/>
      <c r="IIA8" s="2"/>
      <c r="IIB8" s="7"/>
      <c r="IIC8" s="1"/>
      <c r="IIN8" s="8"/>
      <c r="IIO8" s="4"/>
      <c r="IIP8" s="3"/>
      <c r="IIQ8" s="2"/>
      <c r="IIR8" s="7"/>
      <c r="IIS8" s="1"/>
      <c r="IJD8" s="8"/>
      <c r="IJE8" s="4"/>
      <c r="IJF8" s="3"/>
      <c r="IJG8" s="2"/>
      <c r="IJH8" s="7"/>
      <c r="IJI8" s="1"/>
      <c r="IJT8" s="8"/>
      <c r="IJU8" s="4"/>
      <c r="IJV8" s="3"/>
      <c r="IJW8" s="2"/>
      <c r="IJX8" s="7"/>
      <c r="IJY8" s="1"/>
      <c r="IKJ8" s="8"/>
      <c r="IKK8" s="4"/>
      <c r="IKL8" s="3"/>
      <c r="IKM8" s="2"/>
      <c r="IKN8" s="7"/>
      <c r="IKO8" s="1"/>
      <c r="IKZ8" s="8"/>
      <c r="ILA8" s="4"/>
      <c r="ILB8" s="3"/>
      <c r="ILC8" s="2"/>
      <c r="ILD8" s="7"/>
      <c r="ILE8" s="1"/>
      <c r="ILP8" s="8"/>
      <c r="ILQ8" s="4"/>
      <c r="ILR8" s="3"/>
      <c r="ILS8" s="2"/>
      <c r="ILT8" s="7"/>
      <c r="ILU8" s="1"/>
      <c r="IMF8" s="8"/>
      <c r="IMG8" s="4"/>
      <c r="IMH8" s="3"/>
      <c r="IMI8" s="2"/>
      <c r="IMJ8" s="7"/>
      <c r="IMK8" s="1"/>
      <c r="IMV8" s="8"/>
      <c r="IMW8" s="4"/>
      <c r="IMX8" s="3"/>
      <c r="IMY8" s="2"/>
      <c r="IMZ8" s="7"/>
      <c r="INA8" s="1"/>
      <c r="INL8" s="8"/>
      <c r="INM8" s="4"/>
      <c r="INN8" s="3"/>
      <c r="INO8" s="2"/>
      <c r="INP8" s="7"/>
      <c r="INQ8" s="1"/>
      <c r="IOB8" s="8"/>
      <c r="IOC8" s="4"/>
      <c r="IOD8" s="3"/>
      <c r="IOE8" s="2"/>
      <c r="IOF8" s="7"/>
      <c r="IOG8" s="1"/>
      <c r="IOR8" s="8"/>
      <c r="IOS8" s="4"/>
      <c r="IOT8" s="3"/>
      <c r="IOU8" s="2"/>
      <c r="IOV8" s="7"/>
      <c r="IOW8" s="1"/>
      <c r="IPH8" s="8"/>
      <c r="IPI8" s="4"/>
      <c r="IPJ8" s="3"/>
      <c r="IPK8" s="2"/>
      <c r="IPL8" s="7"/>
      <c r="IPM8" s="1"/>
      <c r="IPX8" s="8"/>
      <c r="IPY8" s="4"/>
      <c r="IPZ8" s="3"/>
      <c r="IQA8" s="2"/>
      <c r="IQB8" s="7"/>
      <c r="IQC8" s="1"/>
      <c r="IQN8" s="8"/>
      <c r="IQO8" s="4"/>
      <c r="IQP8" s="3"/>
      <c r="IQQ8" s="2"/>
      <c r="IQR8" s="7"/>
      <c r="IQS8" s="1"/>
      <c r="IRD8" s="8"/>
      <c r="IRE8" s="4"/>
      <c r="IRF8" s="3"/>
      <c r="IRG8" s="2"/>
      <c r="IRH8" s="7"/>
      <c r="IRI8" s="1"/>
      <c r="IRT8" s="8"/>
      <c r="IRU8" s="4"/>
      <c r="IRV8" s="3"/>
      <c r="IRW8" s="2"/>
      <c r="IRX8" s="7"/>
      <c r="IRY8" s="1"/>
      <c r="ISJ8" s="8"/>
      <c r="ISK8" s="4"/>
      <c r="ISL8" s="3"/>
      <c r="ISM8" s="2"/>
      <c r="ISN8" s="7"/>
      <c r="ISO8" s="1"/>
      <c r="ISZ8" s="8"/>
      <c r="ITA8" s="4"/>
      <c r="ITB8" s="3"/>
      <c r="ITC8" s="2"/>
      <c r="ITD8" s="7"/>
      <c r="ITE8" s="1"/>
      <c r="ITP8" s="8"/>
      <c r="ITQ8" s="4"/>
      <c r="ITR8" s="3"/>
      <c r="ITS8" s="2"/>
      <c r="ITT8" s="7"/>
      <c r="ITU8" s="1"/>
      <c r="IUF8" s="8"/>
      <c r="IUG8" s="4"/>
      <c r="IUH8" s="3"/>
      <c r="IUI8" s="2"/>
      <c r="IUJ8" s="7"/>
      <c r="IUK8" s="1"/>
      <c r="IUV8" s="8"/>
      <c r="IUW8" s="4"/>
      <c r="IUX8" s="3"/>
      <c r="IUY8" s="2"/>
      <c r="IUZ8" s="7"/>
      <c r="IVA8" s="1"/>
      <c r="IVL8" s="8"/>
      <c r="IVM8" s="4"/>
      <c r="IVN8" s="3"/>
      <c r="IVO8" s="2"/>
      <c r="IVP8" s="7"/>
      <c r="IVQ8" s="1"/>
      <c r="IWB8" s="8"/>
      <c r="IWC8" s="4"/>
      <c r="IWD8" s="3"/>
      <c r="IWE8" s="2"/>
      <c r="IWF8" s="7"/>
      <c r="IWG8" s="1"/>
      <c r="IWR8" s="8"/>
      <c r="IWS8" s="4"/>
      <c r="IWT8" s="3"/>
      <c r="IWU8" s="2"/>
      <c r="IWV8" s="7"/>
      <c r="IWW8" s="1"/>
      <c r="IXH8" s="8"/>
      <c r="IXI8" s="4"/>
      <c r="IXJ8" s="3"/>
      <c r="IXK8" s="2"/>
      <c r="IXL8" s="7"/>
      <c r="IXM8" s="1"/>
      <c r="IXX8" s="8"/>
      <c r="IXY8" s="4"/>
      <c r="IXZ8" s="3"/>
      <c r="IYA8" s="2"/>
      <c r="IYB8" s="7"/>
      <c r="IYC8" s="1"/>
      <c r="IYN8" s="8"/>
      <c r="IYO8" s="4"/>
      <c r="IYP8" s="3"/>
      <c r="IYQ8" s="2"/>
      <c r="IYR8" s="7"/>
      <c r="IYS8" s="1"/>
      <c r="IZD8" s="8"/>
      <c r="IZE8" s="4"/>
      <c r="IZF8" s="3"/>
      <c r="IZG8" s="2"/>
      <c r="IZH8" s="7"/>
      <c r="IZI8" s="1"/>
      <c r="IZT8" s="8"/>
      <c r="IZU8" s="4"/>
      <c r="IZV8" s="3"/>
      <c r="IZW8" s="2"/>
      <c r="IZX8" s="7"/>
      <c r="IZY8" s="1"/>
      <c r="JAJ8" s="8"/>
      <c r="JAK8" s="4"/>
      <c r="JAL8" s="3"/>
      <c r="JAM8" s="2"/>
      <c r="JAN8" s="7"/>
      <c r="JAO8" s="1"/>
      <c r="JAZ8" s="8"/>
      <c r="JBA8" s="4"/>
      <c r="JBB8" s="3"/>
      <c r="JBC8" s="2"/>
      <c r="JBD8" s="7"/>
      <c r="JBE8" s="1"/>
      <c r="JBP8" s="8"/>
      <c r="JBQ8" s="4"/>
      <c r="JBR8" s="3"/>
      <c r="JBS8" s="2"/>
      <c r="JBT8" s="7"/>
      <c r="JBU8" s="1"/>
      <c r="JCF8" s="8"/>
      <c r="JCG8" s="4"/>
      <c r="JCH8" s="3"/>
      <c r="JCI8" s="2"/>
      <c r="JCJ8" s="7"/>
      <c r="JCK8" s="1"/>
      <c r="JCV8" s="8"/>
      <c r="JCW8" s="4"/>
      <c r="JCX8" s="3"/>
      <c r="JCY8" s="2"/>
      <c r="JCZ8" s="7"/>
      <c r="JDA8" s="1"/>
      <c r="JDL8" s="8"/>
      <c r="JDM8" s="4"/>
      <c r="JDN8" s="3"/>
      <c r="JDO8" s="2"/>
      <c r="JDP8" s="7"/>
      <c r="JDQ8" s="1"/>
      <c r="JEB8" s="8"/>
      <c r="JEC8" s="4"/>
      <c r="JED8" s="3"/>
      <c r="JEE8" s="2"/>
      <c r="JEF8" s="7"/>
      <c r="JEG8" s="1"/>
      <c r="JER8" s="8"/>
      <c r="JES8" s="4"/>
      <c r="JET8" s="3"/>
      <c r="JEU8" s="2"/>
      <c r="JEV8" s="7"/>
      <c r="JEW8" s="1"/>
      <c r="JFH8" s="8"/>
      <c r="JFI8" s="4"/>
      <c r="JFJ8" s="3"/>
      <c r="JFK8" s="2"/>
      <c r="JFL8" s="7"/>
      <c r="JFM8" s="1"/>
      <c r="JFX8" s="8"/>
      <c r="JFY8" s="4"/>
      <c r="JFZ8" s="3"/>
      <c r="JGA8" s="2"/>
      <c r="JGB8" s="7"/>
      <c r="JGC8" s="1"/>
      <c r="JGN8" s="8"/>
      <c r="JGO8" s="4"/>
      <c r="JGP8" s="3"/>
      <c r="JGQ8" s="2"/>
      <c r="JGR8" s="7"/>
      <c r="JGS8" s="1"/>
      <c r="JHD8" s="8"/>
      <c r="JHE8" s="4"/>
      <c r="JHF8" s="3"/>
      <c r="JHG8" s="2"/>
      <c r="JHH8" s="7"/>
      <c r="JHI8" s="1"/>
      <c r="JHT8" s="8"/>
      <c r="JHU8" s="4"/>
      <c r="JHV8" s="3"/>
      <c r="JHW8" s="2"/>
      <c r="JHX8" s="7"/>
      <c r="JHY8" s="1"/>
      <c r="JIJ8" s="8"/>
      <c r="JIK8" s="4"/>
      <c r="JIL8" s="3"/>
      <c r="JIM8" s="2"/>
      <c r="JIN8" s="7"/>
      <c r="JIO8" s="1"/>
      <c r="JIZ8" s="8"/>
      <c r="JJA8" s="4"/>
      <c r="JJB8" s="3"/>
      <c r="JJC8" s="2"/>
      <c r="JJD8" s="7"/>
      <c r="JJE8" s="1"/>
      <c r="JJP8" s="8"/>
      <c r="JJQ8" s="4"/>
      <c r="JJR8" s="3"/>
      <c r="JJS8" s="2"/>
      <c r="JJT8" s="7"/>
      <c r="JJU8" s="1"/>
      <c r="JKF8" s="8"/>
      <c r="JKG8" s="4"/>
      <c r="JKH8" s="3"/>
      <c r="JKI8" s="2"/>
      <c r="JKJ8" s="7"/>
      <c r="JKK8" s="1"/>
      <c r="JKV8" s="8"/>
      <c r="JKW8" s="4"/>
      <c r="JKX8" s="3"/>
      <c r="JKY8" s="2"/>
      <c r="JKZ8" s="7"/>
      <c r="JLA8" s="1"/>
      <c r="JLL8" s="8"/>
      <c r="JLM8" s="4"/>
      <c r="JLN8" s="3"/>
      <c r="JLO8" s="2"/>
      <c r="JLP8" s="7"/>
      <c r="JLQ8" s="1"/>
      <c r="JMB8" s="8"/>
      <c r="JMC8" s="4"/>
      <c r="JMD8" s="3"/>
      <c r="JME8" s="2"/>
      <c r="JMF8" s="7"/>
      <c r="JMG8" s="1"/>
      <c r="JMR8" s="8"/>
      <c r="JMS8" s="4"/>
      <c r="JMT8" s="3"/>
      <c r="JMU8" s="2"/>
      <c r="JMV8" s="7"/>
      <c r="JMW8" s="1"/>
      <c r="JNH8" s="8"/>
      <c r="JNI8" s="4"/>
      <c r="JNJ8" s="3"/>
      <c r="JNK8" s="2"/>
      <c r="JNL8" s="7"/>
      <c r="JNM8" s="1"/>
      <c r="JNX8" s="8"/>
      <c r="JNY8" s="4"/>
      <c r="JNZ8" s="3"/>
      <c r="JOA8" s="2"/>
      <c r="JOB8" s="7"/>
      <c r="JOC8" s="1"/>
      <c r="JON8" s="8"/>
      <c r="JOO8" s="4"/>
      <c r="JOP8" s="3"/>
      <c r="JOQ8" s="2"/>
      <c r="JOR8" s="7"/>
      <c r="JOS8" s="1"/>
      <c r="JPD8" s="8"/>
      <c r="JPE8" s="4"/>
      <c r="JPF8" s="3"/>
      <c r="JPG8" s="2"/>
      <c r="JPH8" s="7"/>
      <c r="JPI8" s="1"/>
      <c r="JPT8" s="8"/>
      <c r="JPU8" s="4"/>
      <c r="JPV8" s="3"/>
      <c r="JPW8" s="2"/>
      <c r="JPX8" s="7"/>
      <c r="JPY8" s="1"/>
      <c r="JQJ8" s="8"/>
      <c r="JQK8" s="4"/>
      <c r="JQL8" s="3"/>
      <c r="JQM8" s="2"/>
      <c r="JQN8" s="7"/>
      <c r="JQO8" s="1"/>
      <c r="JQZ8" s="8"/>
      <c r="JRA8" s="4"/>
      <c r="JRB8" s="3"/>
      <c r="JRC8" s="2"/>
      <c r="JRD8" s="7"/>
      <c r="JRE8" s="1"/>
      <c r="JRP8" s="8"/>
      <c r="JRQ8" s="4"/>
      <c r="JRR8" s="3"/>
      <c r="JRS8" s="2"/>
      <c r="JRT8" s="7"/>
      <c r="JRU8" s="1"/>
      <c r="JSF8" s="8"/>
      <c r="JSG8" s="4"/>
      <c r="JSH8" s="3"/>
      <c r="JSI8" s="2"/>
      <c r="JSJ8" s="7"/>
      <c r="JSK8" s="1"/>
      <c r="JSV8" s="8"/>
      <c r="JSW8" s="4"/>
      <c r="JSX8" s="3"/>
      <c r="JSY8" s="2"/>
      <c r="JSZ8" s="7"/>
      <c r="JTA8" s="1"/>
      <c r="JTL8" s="8"/>
      <c r="JTM8" s="4"/>
      <c r="JTN8" s="3"/>
      <c r="JTO8" s="2"/>
      <c r="JTP8" s="7"/>
      <c r="JTQ8" s="1"/>
      <c r="JUB8" s="8"/>
      <c r="JUC8" s="4"/>
      <c r="JUD8" s="3"/>
      <c r="JUE8" s="2"/>
      <c r="JUF8" s="7"/>
      <c r="JUG8" s="1"/>
      <c r="JUR8" s="8"/>
      <c r="JUS8" s="4"/>
      <c r="JUT8" s="3"/>
      <c r="JUU8" s="2"/>
      <c r="JUV8" s="7"/>
      <c r="JUW8" s="1"/>
      <c r="JVH8" s="8"/>
      <c r="JVI8" s="4"/>
      <c r="JVJ8" s="3"/>
      <c r="JVK8" s="2"/>
      <c r="JVL8" s="7"/>
      <c r="JVM8" s="1"/>
      <c r="JVX8" s="8"/>
      <c r="JVY8" s="4"/>
      <c r="JVZ8" s="3"/>
      <c r="JWA8" s="2"/>
      <c r="JWB8" s="7"/>
      <c r="JWC8" s="1"/>
      <c r="JWN8" s="8"/>
      <c r="JWO8" s="4"/>
      <c r="JWP8" s="3"/>
      <c r="JWQ8" s="2"/>
      <c r="JWR8" s="7"/>
      <c r="JWS8" s="1"/>
      <c r="JXD8" s="8"/>
      <c r="JXE8" s="4"/>
      <c r="JXF8" s="3"/>
      <c r="JXG8" s="2"/>
      <c r="JXH8" s="7"/>
      <c r="JXI8" s="1"/>
      <c r="JXT8" s="8"/>
      <c r="JXU8" s="4"/>
      <c r="JXV8" s="3"/>
      <c r="JXW8" s="2"/>
      <c r="JXX8" s="7"/>
      <c r="JXY8" s="1"/>
      <c r="JYJ8" s="8"/>
      <c r="JYK8" s="4"/>
      <c r="JYL8" s="3"/>
      <c r="JYM8" s="2"/>
      <c r="JYN8" s="7"/>
      <c r="JYO8" s="1"/>
      <c r="JYZ8" s="8"/>
      <c r="JZA8" s="4"/>
      <c r="JZB8" s="3"/>
      <c r="JZC8" s="2"/>
      <c r="JZD8" s="7"/>
      <c r="JZE8" s="1"/>
      <c r="JZP8" s="8"/>
      <c r="JZQ8" s="4"/>
      <c r="JZR8" s="3"/>
      <c r="JZS8" s="2"/>
      <c r="JZT8" s="7"/>
      <c r="JZU8" s="1"/>
      <c r="KAF8" s="8"/>
      <c r="KAG8" s="4"/>
      <c r="KAH8" s="3"/>
      <c r="KAI8" s="2"/>
      <c r="KAJ8" s="7"/>
      <c r="KAK8" s="1"/>
      <c r="KAV8" s="8"/>
      <c r="KAW8" s="4"/>
      <c r="KAX8" s="3"/>
      <c r="KAY8" s="2"/>
      <c r="KAZ8" s="7"/>
      <c r="KBA8" s="1"/>
      <c r="KBL8" s="8"/>
      <c r="KBM8" s="4"/>
      <c r="KBN8" s="3"/>
      <c r="KBO8" s="2"/>
      <c r="KBP8" s="7"/>
      <c r="KBQ8" s="1"/>
      <c r="KCB8" s="8"/>
      <c r="KCC8" s="4"/>
      <c r="KCD8" s="3"/>
      <c r="KCE8" s="2"/>
      <c r="KCF8" s="7"/>
      <c r="KCG8" s="1"/>
      <c r="KCR8" s="8"/>
      <c r="KCS8" s="4"/>
      <c r="KCT8" s="3"/>
      <c r="KCU8" s="2"/>
      <c r="KCV8" s="7"/>
      <c r="KCW8" s="1"/>
      <c r="KDH8" s="8"/>
      <c r="KDI8" s="4"/>
      <c r="KDJ8" s="3"/>
      <c r="KDK8" s="2"/>
      <c r="KDL8" s="7"/>
      <c r="KDM8" s="1"/>
      <c r="KDX8" s="8"/>
      <c r="KDY8" s="4"/>
      <c r="KDZ8" s="3"/>
      <c r="KEA8" s="2"/>
      <c r="KEB8" s="7"/>
      <c r="KEC8" s="1"/>
      <c r="KEN8" s="8"/>
      <c r="KEO8" s="4"/>
      <c r="KEP8" s="3"/>
      <c r="KEQ8" s="2"/>
      <c r="KER8" s="7"/>
      <c r="KES8" s="1"/>
      <c r="KFD8" s="8"/>
      <c r="KFE8" s="4"/>
      <c r="KFF8" s="3"/>
      <c r="KFG8" s="2"/>
      <c r="KFH8" s="7"/>
      <c r="KFI8" s="1"/>
      <c r="KFT8" s="8"/>
      <c r="KFU8" s="4"/>
      <c r="KFV8" s="3"/>
      <c r="KFW8" s="2"/>
      <c r="KFX8" s="7"/>
      <c r="KFY8" s="1"/>
      <c r="KGJ8" s="8"/>
      <c r="KGK8" s="4"/>
      <c r="KGL8" s="3"/>
      <c r="KGM8" s="2"/>
      <c r="KGN8" s="7"/>
      <c r="KGO8" s="1"/>
      <c r="KGZ8" s="8"/>
      <c r="KHA8" s="4"/>
      <c r="KHB8" s="3"/>
      <c r="KHC8" s="2"/>
      <c r="KHD8" s="7"/>
      <c r="KHE8" s="1"/>
      <c r="KHP8" s="8"/>
      <c r="KHQ8" s="4"/>
      <c r="KHR8" s="3"/>
      <c r="KHS8" s="2"/>
      <c r="KHT8" s="7"/>
      <c r="KHU8" s="1"/>
      <c r="KIF8" s="8"/>
      <c r="KIG8" s="4"/>
      <c r="KIH8" s="3"/>
      <c r="KII8" s="2"/>
      <c r="KIJ8" s="7"/>
      <c r="KIK8" s="1"/>
      <c r="KIV8" s="8"/>
      <c r="KIW8" s="4"/>
      <c r="KIX8" s="3"/>
      <c r="KIY8" s="2"/>
      <c r="KIZ8" s="7"/>
      <c r="KJA8" s="1"/>
      <c r="KJL8" s="8"/>
      <c r="KJM8" s="4"/>
      <c r="KJN8" s="3"/>
      <c r="KJO8" s="2"/>
      <c r="KJP8" s="7"/>
      <c r="KJQ8" s="1"/>
      <c r="KKB8" s="8"/>
      <c r="KKC8" s="4"/>
      <c r="KKD8" s="3"/>
      <c r="KKE8" s="2"/>
      <c r="KKF8" s="7"/>
      <c r="KKG8" s="1"/>
      <c r="KKR8" s="8"/>
      <c r="KKS8" s="4"/>
      <c r="KKT8" s="3"/>
      <c r="KKU8" s="2"/>
      <c r="KKV8" s="7"/>
      <c r="KKW8" s="1"/>
      <c r="KLH8" s="8"/>
      <c r="KLI8" s="4"/>
      <c r="KLJ8" s="3"/>
      <c r="KLK8" s="2"/>
      <c r="KLL8" s="7"/>
      <c r="KLM8" s="1"/>
      <c r="KLX8" s="8"/>
      <c r="KLY8" s="4"/>
      <c r="KLZ8" s="3"/>
      <c r="KMA8" s="2"/>
      <c r="KMB8" s="7"/>
      <c r="KMC8" s="1"/>
      <c r="KMN8" s="8"/>
      <c r="KMO8" s="4"/>
      <c r="KMP8" s="3"/>
      <c r="KMQ8" s="2"/>
      <c r="KMR8" s="7"/>
      <c r="KMS8" s="1"/>
      <c r="KND8" s="8"/>
      <c r="KNE8" s="4"/>
      <c r="KNF8" s="3"/>
      <c r="KNG8" s="2"/>
      <c r="KNH8" s="7"/>
      <c r="KNI8" s="1"/>
      <c r="KNT8" s="8"/>
      <c r="KNU8" s="4"/>
      <c r="KNV8" s="3"/>
      <c r="KNW8" s="2"/>
      <c r="KNX8" s="7"/>
      <c r="KNY8" s="1"/>
      <c r="KOJ8" s="8"/>
      <c r="KOK8" s="4"/>
      <c r="KOL8" s="3"/>
      <c r="KOM8" s="2"/>
      <c r="KON8" s="7"/>
      <c r="KOO8" s="1"/>
      <c r="KOZ8" s="8"/>
      <c r="KPA8" s="4"/>
      <c r="KPB8" s="3"/>
      <c r="KPC8" s="2"/>
      <c r="KPD8" s="7"/>
      <c r="KPE8" s="1"/>
      <c r="KPP8" s="8"/>
      <c r="KPQ8" s="4"/>
      <c r="KPR8" s="3"/>
      <c r="KPS8" s="2"/>
      <c r="KPT8" s="7"/>
      <c r="KPU8" s="1"/>
      <c r="KQF8" s="8"/>
      <c r="KQG8" s="4"/>
      <c r="KQH8" s="3"/>
      <c r="KQI8" s="2"/>
      <c r="KQJ8" s="7"/>
      <c r="KQK8" s="1"/>
      <c r="KQV8" s="8"/>
      <c r="KQW8" s="4"/>
      <c r="KQX8" s="3"/>
      <c r="KQY8" s="2"/>
      <c r="KQZ8" s="7"/>
      <c r="KRA8" s="1"/>
      <c r="KRL8" s="8"/>
      <c r="KRM8" s="4"/>
      <c r="KRN8" s="3"/>
      <c r="KRO8" s="2"/>
      <c r="KRP8" s="7"/>
      <c r="KRQ8" s="1"/>
      <c r="KSB8" s="8"/>
      <c r="KSC8" s="4"/>
      <c r="KSD8" s="3"/>
      <c r="KSE8" s="2"/>
      <c r="KSF8" s="7"/>
      <c r="KSG8" s="1"/>
      <c r="KSR8" s="8"/>
      <c r="KSS8" s="4"/>
      <c r="KST8" s="3"/>
      <c r="KSU8" s="2"/>
      <c r="KSV8" s="7"/>
      <c r="KSW8" s="1"/>
      <c r="KTH8" s="8"/>
      <c r="KTI8" s="4"/>
      <c r="KTJ8" s="3"/>
      <c r="KTK8" s="2"/>
      <c r="KTL8" s="7"/>
      <c r="KTM8" s="1"/>
      <c r="KTX8" s="8"/>
      <c r="KTY8" s="4"/>
      <c r="KTZ8" s="3"/>
      <c r="KUA8" s="2"/>
      <c r="KUB8" s="7"/>
      <c r="KUC8" s="1"/>
      <c r="KUN8" s="8"/>
      <c r="KUO8" s="4"/>
      <c r="KUP8" s="3"/>
      <c r="KUQ8" s="2"/>
      <c r="KUR8" s="7"/>
      <c r="KUS8" s="1"/>
      <c r="KVD8" s="8"/>
      <c r="KVE8" s="4"/>
      <c r="KVF8" s="3"/>
      <c r="KVG8" s="2"/>
      <c r="KVH8" s="7"/>
      <c r="KVI8" s="1"/>
      <c r="KVT8" s="8"/>
      <c r="KVU8" s="4"/>
      <c r="KVV8" s="3"/>
      <c r="KVW8" s="2"/>
      <c r="KVX8" s="7"/>
      <c r="KVY8" s="1"/>
      <c r="KWJ8" s="8"/>
      <c r="KWK8" s="4"/>
      <c r="KWL8" s="3"/>
      <c r="KWM8" s="2"/>
      <c r="KWN8" s="7"/>
      <c r="KWO8" s="1"/>
      <c r="KWZ8" s="8"/>
      <c r="KXA8" s="4"/>
      <c r="KXB8" s="3"/>
      <c r="KXC8" s="2"/>
      <c r="KXD8" s="7"/>
      <c r="KXE8" s="1"/>
      <c r="KXP8" s="8"/>
      <c r="KXQ8" s="4"/>
      <c r="KXR8" s="3"/>
      <c r="KXS8" s="2"/>
      <c r="KXT8" s="7"/>
      <c r="KXU8" s="1"/>
      <c r="KYF8" s="8"/>
      <c r="KYG8" s="4"/>
      <c r="KYH8" s="3"/>
      <c r="KYI8" s="2"/>
      <c r="KYJ8" s="7"/>
      <c r="KYK8" s="1"/>
      <c r="KYV8" s="8"/>
      <c r="KYW8" s="4"/>
      <c r="KYX8" s="3"/>
      <c r="KYY8" s="2"/>
      <c r="KYZ8" s="7"/>
      <c r="KZA8" s="1"/>
      <c r="KZL8" s="8"/>
      <c r="KZM8" s="4"/>
      <c r="KZN8" s="3"/>
      <c r="KZO8" s="2"/>
      <c r="KZP8" s="7"/>
      <c r="KZQ8" s="1"/>
      <c r="LAB8" s="8"/>
      <c r="LAC8" s="4"/>
      <c r="LAD8" s="3"/>
      <c r="LAE8" s="2"/>
      <c r="LAF8" s="7"/>
      <c r="LAG8" s="1"/>
      <c r="LAR8" s="8"/>
      <c r="LAS8" s="4"/>
      <c r="LAT8" s="3"/>
      <c r="LAU8" s="2"/>
      <c r="LAV8" s="7"/>
      <c r="LAW8" s="1"/>
      <c r="LBH8" s="8"/>
      <c r="LBI8" s="4"/>
      <c r="LBJ8" s="3"/>
      <c r="LBK8" s="2"/>
      <c r="LBL8" s="7"/>
      <c r="LBM8" s="1"/>
      <c r="LBX8" s="8"/>
      <c r="LBY8" s="4"/>
      <c r="LBZ8" s="3"/>
      <c r="LCA8" s="2"/>
      <c r="LCB8" s="7"/>
      <c r="LCC8" s="1"/>
      <c r="LCN8" s="8"/>
      <c r="LCO8" s="4"/>
      <c r="LCP8" s="3"/>
      <c r="LCQ8" s="2"/>
      <c r="LCR8" s="7"/>
      <c r="LCS8" s="1"/>
      <c r="LDD8" s="8"/>
      <c r="LDE8" s="4"/>
      <c r="LDF8" s="3"/>
      <c r="LDG8" s="2"/>
      <c r="LDH8" s="7"/>
      <c r="LDI8" s="1"/>
      <c r="LDT8" s="8"/>
      <c r="LDU8" s="4"/>
      <c r="LDV8" s="3"/>
      <c r="LDW8" s="2"/>
      <c r="LDX8" s="7"/>
      <c r="LDY8" s="1"/>
      <c r="LEJ8" s="8"/>
      <c r="LEK8" s="4"/>
      <c r="LEL8" s="3"/>
      <c r="LEM8" s="2"/>
      <c r="LEN8" s="7"/>
      <c r="LEO8" s="1"/>
      <c r="LEZ8" s="8"/>
      <c r="LFA8" s="4"/>
      <c r="LFB8" s="3"/>
      <c r="LFC8" s="2"/>
      <c r="LFD8" s="7"/>
      <c r="LFE8" s="1"/>
      <c r="LFP8" s="8"/>
      <c r="LFQ8" s="4"/>
      <c r="LFR8" s="3"/>
      <c r="LFS8" s="2"/>
      <c r="LFT8" s="7"/>
      <c r="LFU8" s="1"/>
      <c r="LGF8" s="8"/>
      <c r="LGG8" s="4"/>
      <c r="LGH8" s="3"/>
      <c r="LGI8" s="2"/>
      <c r="LGJ8" s="7"/>
      <c r="LGK8" s="1"/>
      <c r="LGV8" s="8"/>
      <c r="LGW8" s="4"/>
      <c r="LGX8" s="3"/>
      <c r="LGY8" s="2"/>
      <c r="LGZ8" s="7"/>
      <c r="LHA8" s="1"/>
      <c r="LHL8" s="8"/>
      <c r="LHM8" s="4"/>
      <c r="LHN8" s="3"/>
      <c r="LHO8" s="2"/>
      <c r="LHP8" s="7"/>
      <c r="LHQ8" s="1"/>
      <c r="LIB8" s="8"/>
      <c r="LIC8" s="4"/>
      <c r="LID8" s="3"/>
      <c r="LIE8" s="2"/>
      <c r="LIF8" s="7"/>
      <c r="LIG8" s="1"/>
      <c r="LIR8" s="8"/>
      <c r="LIS8" s="4"/>
      <c r="LIT8" s="3"/>
      <c r="LIU8" s="2"/>
      <c r="LIV8" s="7"/>
      <c r="LIW8" s="1"/>
      <c r="LJH8" s="8"/>
      <c r="LJI8" s="4"/>
      <c r="LJJ8" s="3"/>
      <c r="LJK8" s="2"/>
      <c r="LJL8" s="7"/>
      <c r="LJM8" s="1"/>
      <c r="LJX8" s="8"/>
      <c r="LJY8" s="4"/>
      <c r="LJZ8" s="3"/>
      <c r="LKA8" s="2"/>
      <c r="LKB8" s="7"/>
      <c r="LKC8" s="1"/>
      <c r="LKN8" s="8"/>
      <c r="LKO8" s="4"/>
      <c r="LKP8" s="3"/>
      <c r="LKQ8" s="2"/>
      <c r="LKR8" s="7"/>
      <c r="LKS8" s="1"/>
      <c r="LLD8" s="8"/>
      <c r="LLE8" s="4"/>
      <c r="LLF8" s="3"/>
      <c r="LLG8" s="2"/>
      <c r="LLH8" s="7"/>
      <c r="LLI8" s="1"/>
      <c r="LLT8" s="8"/>
      <c r="LLU8" s="4"/>
      <c r="LLV8" s="3"/>
      <c r="LLW8" s="2"/>
      <c r="LLX8" s="7"/>
      <c r="LLY8" s="1"/>
      <c r="LMJ8" s="8"/>
      <c r="LMK8" s="4"/>
      <c r="LML8" s="3"/>
      <c r="LMM8" s="2"/>
      <c r="LMN8" s="7"/>
      <c r="LMO8" s="1"/>
      <c r="LMZ8" s="8"/>
      <c r="LNA8" s="4"/>
      <c r="LNB8" s="3"/>
      <c r="LNC8" s="2"/>
      <c r="LND8" s="7"/>
      <c r="LNE8" s="1"/>
      <c r="LNP8" s="8"/>
      <c r="LNQ8" s="4"/>
      <c r="LNR8" s="3"/>
      <c r="LNS8" s="2"/>
      <c r="LNT8" s="7"/>
      <c r="LNU8" s="1"/>
      <c r="LOF8" s="8"/>
      <c r="LOG8" s="4"/>
      <c r="LOH8" s="3"/>
      <c r="LOI8" s="2"/>
      <c r="LOJ8" s="7"/>
      <c r="LOK8" s="1"/>
      <c r="LOV8" s="8"/>
      <c r="LOW8" s="4"/>
      <c r="LOX8" s="3"/>
      <c r="LOY8" s="2"/>
      <c r="LOZ8" s="7"/>
      <c r="LPA8" s="1"/>
      <c r="LPL8" s="8"/>
      <c r="LPM8" s="4"/>
      <c r="LPN8" s="3"/>
      <c r="LPO8" s="2"/>
      <c r="LPP8" s="7"/>
      <c r="LPQ8" s="1"/>
      <c r="LQB8" s="8"/>
      <c r="LQC8" s="4"/>
      <c r="LQD8" s="3"/>
      <c r="LQE8" s="2"/>
      <c r="LQF8" s="7"/>
      <c r="LQG8" s="1"/>
      <c r="LQR8" s="8"/>
      <c r="LQS8" s="4"/>
      <c r="LQT8" s="3"/>
      <c r="LQU8" s="2"/>
      <c r="LQV8" s="7"/>
      <c r="LQW8" s="1"/>
      <c r="LRH8" s="8"/>
      <c r="LRI8" s="4"/>
      <c r="LRJ8" s="3"/>
      <c r="LRK8" s="2"/>
      <c r="LRL8" s="7"/>
      <c r="LRM8" s="1"/>
      <c r="LRX8" s="8"/>
      <c r="LRY8" s="4"/>
      <c r="LRZ8" s="3"/>
      <c r="LSA8" s="2"/>
      <c r="LSB8" s="7"/>
      <c r="LSC8" s="1"/>
      <c r="LSN8" s="8"/>
      <c r="LSO8" s="4"/>
      <c r="LSP8" s="3"/>
      <c r="LSQ8" s="2"/>
      <c r="LSR8" s="7"/>
      <c r="LSS8" s="1"/>
      <c r="LTD8" s="8"/>
      <c r="LTE8" s="4"/>
      <c r="LTF8" s="3"/>
      <c r="LTG8" s="2"/>
      <c r="LTH8" s="7"/>
      <c r="LTI8" s="1"/>
      <c r="LTT8" s="8"/>
      <c r="LTU8" s="4"/>
      <c r="LTV8" s="3"/>
      <c r="LTW8" s="2"/>
      <c r="LTX8" s="7"/>
      <c r="LTY8" s="1"/>
      <c r="LUJ8" s="8"/>
      <c r="LUK8" s="4"/>
      <c r="LUL8" s="3"/>
      <c r="LUM8" s="2"/>
      <c r="LUN8" s="7"/>
      <c r="LUO8" s="1"/>
      <c r="LUZ8" s="8"/>
      <c r="LVA8" s="4"/>
      <c r="LVB8" s="3"/>
      <c r="LVC8" s="2"/>
      <c r="LVD8" s="7"/>
      <c r="LVE8" s="1"/>
      <c r="LVP8" s="8"/>
      <c r="LVQ8" s="4"/>
      <c r="LVR8" s="3"/>
      <c r="LVS8" s="2"/>
      <c r="LVT8" s="7"/>
      <c r="LVU8" s="1"/>
      <c r="LWF8" s="8"/>
      <c r="LWG8" s="4"/>
      <c r="LWH8" s="3"/>
      <c r="LWI8" s="2"/>
      <c r="LWJ8" s="7"/>
      <c r="LWK8" s="1"/>
      <c r="LWV8" s="8"/>
      <c r="LWW8" s="4"/>
      <c r="LWX8" s="3"/>
      <c r="LWY8" s="2"/>
      <c r="LWZ8" s="7"/>
      <c r="LXA8" s="1"/>
      <c r="LXL8" s="8"/>
      <c r="LXM8" s="4"/>
      <c r="LXN8" s="3"/>
      <c r="LXO8" s="2"/>
      <c r="LXP8" s="7"/>
      <c r="LXQ8" s="1"/>
      <c r="LYB8" s="8"/>
      <c r="LYC8" s="4"/>
      <c r="LYD8" s="3"/>
      <c r="LYE8" s="2"/>
      <c r="LYF8" s="7"/>
      <c r="LYG8" s="1"/>
      <c r="LYR8" s="8"/>
      <c r="LYS8" s="4"/>
      <c r="LYT8" s="3"/>
      <c r="LYU8" s="2"/>
      <c r="LYV8" s="7"/>
      <c r="LYW8" s="1"/>
      <c r="LZH8" s="8"/>
      <c r="LZI8" s="4"/>
      <c r="LZJ8" s="3"/>
      <c r="LZK8" s="2"/>
      <c r="LZL8" s="7"/>
      <c r="LZM8" s="1"/>
      <c r="LZX8" s="8"/>
      <c r="LZY8" s="4"/>
      <c r="LZZ8" s="3"/>
      <c r="MAA8" s="2"/>
      <c r="MAB8" s="7"/>
      <c r="MAC8" s="1"/>
      <c r="MAN8" s="8"/>
      <c r="MAO8" s="4"/>
      <c r="MAP8" s="3"/>
      <c r="MAQ8" s="2"/>
      <c r="MAR8" s="7"/>
      <c r="MAS8" s="1"/>
      <c r="MBD8" s="8"/>
      <c r="MBE8" s="4"/>
      <c r="MBF8" s="3"/>
      <c r="MBG8" s="2"/>
      <c r="MBH8" s="7"/>
      <c r="MBI8" s="1"/>
      <c r="MBT8" s="8"/>
      <c r="MBU8" s="4"/>
      <c r="MBV8" s="3"/>
      <c r="MBW8" s="2"/>
      <c r="MBX8" s="7"/>
      <c r="MBY8" s="1"/>
      <c r="MCJ8" s="8"/>
      <c r="MCK8" s="4"/>
      <c r="MCL8" s="3"/>
      <c r="MCM8" s="2"/>
      <c r="MCN8" s="7"/>
      <c r="MCO8" s="1"/>
      <c r="MCZ8" s="8"/>
      <c r="MDA8" s="4"/>
      <c r="MDB8" s="3"/>
      <c r="MDC8" s="2"/>
      <c r="MDD8" s="7"/>
      <c r="MDE8" s="1"/>
      <c r="MDP8" s="8"/>
      <c r="MDQ8" s="4"/>
      <c r="MDR8" s="3"/>
      <c r="MDS8" s="2"/>
      <c r="MDT8" s="7"/>
      <c r="MDU8" s="1"/>
      <c r="MEF8" s="8"/>
      <c r="MEG8" s="4"/>
      <c r="MEH8" s="3"/>
      <c r="MEI8" s="2"/>
      <c r="MEJ8" s="7"/>
      <c r="MEK8" s="1"/>
      <c r="MEV8" s="8"/>
      <c r="MEW8" s="4"/>
      <c r="MEX8" s="3"/>
      <c r="MEY8" s="2"/>
      <c r="MEZ8" s="7"/>
      <c r="MFA8" s="1"/>
      <c r="MFL8" s="8"/>
      <c r="MFM8" s="4"/>
      <c r="MFN8" s="3"/>
      <c r="MFO8" s="2"/>
      <c r="MFP8" s="7"/>
      <c r="MFQ8" s="1"/>
      <c r="MGB8" s="8"/>
      <c r="MGC8" s="4"/>
      <c r="MGD8" s="3"/>
      <c r="MGE8" s="2"/>
      <c r="MGF8" s="7"/>
      <c r="MGG8" s="1"/>
      <c r="MGR8" s="8"/>
      <c r="MGS8" s="4"/>
      <c r="MGT8" s="3"/>
      <c r="MGU8" s="2"/>
      <c r="MGV8" s="7"/>
      <c r="MGW8" s="1"/>
      <c r="MHH8" s="8"/>
      <c r="MHI8" s="4"/>
      <c r="MHJ8" s="3"/>
      <c r="MHK8" s="2"/>
      <c r="MHL8" s="7"/>
      <c r="MHM8" s="1"/>
      <c r="MHX8" s="8"/>
      <c r="MHY8" s="4"/>
      <c r="MHZ8" s="3"/>
      <c r="MIA8" s="2"/>
      <c r="MIB8" s="7"/>
      <c r="MIC8" s="1"/>
      <c r="MIN8" s="8"/>
      <c r="MIO8" s="4"/>
      <c r="MIP8" s="3"/>
      <c r="MIQ8" s="2"/>
      <c r="MIR8" s="7"/>
      <c r="MIS8" s="1"/>
      <c r="MJD8" s="8"/>
      <c r="MJE8" s="4"/>
      <c r="MJF8" s="3"/>
      <c r="MJG8" s="2"/>
      <c r="MJH8" s="7"/>
      <c r="MJI8" s="1"/>
      <c r="MJT8" s="8"/>
      <c r="MJU8" s="4"/>
      <c r="MJV8" s="3"/>
      <c r="MJW8" s="2"/>
      <c r="MJX8" s="7"/>
      <c r="MJY8" s="1"/>
      <c r="MKJ8" s="8"/>
      <c r="MKK8" s="4"/>
      <c r="MKL8" s="3"/>
      <c r="MKM8" s="2"/>
      <c r="MKN8" s="7"/>
      <c r="MKO8" s="1"/>
      <c r="MKZ8" s="8"/>
      <c r="MLA8" s="4"/>
      <c r="MLB8" s="3"/>
      <c r="MLC8" s="2"/>
      <c r="MLD8" s="7"/>
      <c r="MLE8" s="1"/>
      <c r="MLP8" s="8"/>
      <c r="MLQ8" s="4"/>
      <c r="MLR8" s="3"/>
      <c r="MLS8" s="2"/>
      <c r="MLT8" s="7"/>
      <c r="MLU8" s="1"/>
      <c r="MMF8" s="8"/>
      <c r="MMG8" s="4"/>
      <c r="MMH8" s="3"/>
      <c r="MMI8" s="2"/>
      <c r="MMJ8" s="7"/>
      <c r="MMK8" s="1"/>
      <c r="MMV8" s="8"/>
      <c r="MMW8" s="4"/>
      <c r="MMX8" s="3"/>
      <c r="MMY8" s="2"/>
      <c r="MMZ8" s="7"/>
      <c r="MNA8" s="1"/>
      <c r="MNL8" s="8"/>
      <c r="MNM8" s="4"/>
      <c r="MNN8" s="3"/>
      <c r="MNO8" s="2"/>
      <c r="MNP8" s="7"/>
      <c r="MNQ8" s="1"/>
      <c r="MOB8" s="8"/>
      <c r="MOC8" s="4"/>
      <c r="MOD8" s="3"/>
      <c r="MOE8" s="2"/>
      <c r="MOF8" s="7"/>
      <c r="MOG8" s="1"/>
      <c r="MOR8" s="8"/>
      <c r="MOS8" s="4"/>
      <c r="MOT8" s="3"/>
      <c r="MOU8" s="2"/>
      <c r="MOV8" s="7"/>
      <c r="MOW8" s="1"/>
      <c r="MPH8" s="8"/>
      <c r="MPI8" s="4"/>
      <c r="MPJ8" s="3"/>
      <c r="MPK8" s="2"/>
      <c r="MPL8" s="7"/>
      <c r="MPM8" s="1"/>
      <c r="MPX8" s="8"/>
      <c r="MPY8" s="4"/>
      <c r="MPZ8" s="3"/>
      <c r="MQA8" s="2"/>
      <c r="MQB8" s="7"/>
      <c r="MQC8" s="1"/>
      <c r="MQN8" s="8"/>
      <c r="MQO8" s="4"/>
      <c r="MQP8" s="3"/>
      <c r="MQQ8" s="2"/>
      <c r="MQR8" s="7"/>
      <c r="MQS8" s="1"/>
      <c r="MRD8" s="8"/>
      <c r="MRE8" s="4"/>
      <c r="MRF8" s="3"/>
      <c r="MRG8" s="2"/>
      <c r="MRH8" s="7"/>
      <c r="MRI8" s="1"/>
      <c r="MRT8" s="8"/>
      <c r="MRU8" s="4"/>
      <c r="MRV8" s="3"/>
      <c r="MRW8" s="2"/>
      <c r="MRX8" s="7"/>
      <c r="MRY8" s="1"/>
      <c r="MSJ8" s="8"/>
      <c r="MSK8" s="4"/>
      <c r="MSL8" s="3"/>
      <c r="MSM8" s="2"/>
      <c r="MSN8" s="7"/>
      <c r="MSO8" s="1"/>
      <c r="MSZ8" s="8"/>
      <c r="MTA8" s="4"/>
      <c r="MTB8" s="3"/>
      <c r="MTC8" s="2"/>
      <c r="MTD8" s="7"/>
      <c r="MTE8" s="1"/>
      <c r="MTP8" s="8"/>
      <c r="MTQ8" s="4"/>
      <c r="MTR8" s="3"/>
      <c r="MTS8" s="2"/>
      <c r="MTT8" s="7"/>
      <c r="MTU8" s="1"/>
      <c r="MUF8" s="8"/>
      <c r="MUG8" s="4"/>
      <c r="MUH8" s="3"/>
      <c r="MUI8" s="2"/>
      <c r="MUJ8" s="7"/>
      <c r="MUK8" s="1"/>
      <c r="MUV8" s="8"/>
      <c r="MUW8" s="4"/>
      <c r="MUX8" s="3"/>
      <c r="MUY8" s="2"/>
      <c r="MUZ8" s="7"/>
      <c r="MVA8" s="1"/>
      <c r="MVL8" s="8"/>
      <c r="MVM8" s="4"/>
      <c r="MVN8" s="3"/>
      <c r="MVO8" s="2"/>
      <c r="MVP8" s="7"/>
      <c r="MVQ8" s="1"/>
      <c r="MWB8" s="8"/>
      <c r="MWC8" s="4"/>
      <c r="MWD8" s="3"/>
      <c r="MWE8" s="2"/>
      <c r="MWF8" s="7"/>
      <c r="MWG8" s="1"/>
      <c r="MWR8" s="8"/>
      <c r="MWS8" s="4"/>
      <c r="MWT8" s="3"/>
      <c r="MWU8" s="2"/>
      <c r="MWV8" s="7"/>
      <c r="MWW8" s="1"/>
      <c r="MXH8" s="8"/>
      <c r="MXI8" s="4"/>
      <c r="MXJ8" s="3"/>
      <c r="MXK8" s="2"/>
      <c r="MXL8" s="7"/>
      <c r="MXM8" s="1"/>
      <c r="MXX8" s="8"/>
      <c r="MXY8" s="4"/>
      <c r="MXZ8" s="3"/>
      <c r="MYA8" s="2"/>
      <c r="MYB8" s="7"/>
      <c r="MYC8" s="1"/>
      <c r="MYN8" s="8"/>
      <c r="MYO8" s="4"/>
      <c r="MYP8" s="3"/>
      <c r="MYQ8" s="2"/>
      <c r="MYR8" s="7"/>
      <c r="MYS8" s="1"/>
      <c r="MZD8" s="8"/>
      <c r="MZE8" s="4"/>
      <c r="MZF8" s="3"/>
      <c r="MZG8" s="2"/>
      <c r="MZH8" s="7"/>
      <c r="MZI8" s="1"/>
      <c r="MZT8" s="8"/>
      <c r="MZU8" s="4"/>
      <c r="MZV8" s="3"/>
      <c r="MZW8" s="2"/>
      <c r="MZX8" s="7"/>
      <c r="MZY8" s="1"/>
      <c r="NAJ8" s="8"/>
      <c r="NAK8" s="4"/>
      <c r="NAL8" s="3"/>
      <c r="NAM8" s="2"/>
      <c r="NAN8" s="7"/>
      <c r="NAO8" s="1"/>
      <c r="NAZ8" s="8"/>
      <c r="NBA8" s="4"/>
      <c r="NBB8" s="3"/>
      <c r="NBC8" s="2"/>
      <c r="NBD8" s="7"/>
      <c r="NBE8" s="1"/>
      <c r="NBP8" s="8"/>
      <c r="NBQ8" s="4"/>
      <c r="NBR8" s="3"/>
      <c r="NBS8" s="2"/>
      <c r="NBT8" s="7"/>
      <c r="NBU8" s="1"/>
      <c r="NCF8" s="8"/>
      <c r="NCG8" s="4"/>
      <c r="NCH8" s="3"/>
      <c r="NCI8" s="2"/>
      <c r="NCJ8" s="7"/>
      <c r="NCK8" s="1"/>
      <c r="NCV8" s="8"/>
      <c r="NCW8" s="4"/>
      <c r="NCX8" s="3"/>
      <c r="NCY8" s="2"/>
      <c r="NCZ8" s="7"/>
      <c r="NDA8" s="1"/>
      <c r="NDL8" s="8"/>
      <c r="NDM8" s="4"/>
      <c r="NDN8" s="3"/>
      <c r="NDO8" s="2"/>
      <c r="NDP8" s="7"/>
      <c r="NDQ8" s="1"/>
      <c r="NEB8" s="8"/>
      <c r="NEC8" s="4"/>
      <c r="NED8" s="3"/>
      <c r="NEE8" s="2"/>
      <c r="NEF8" s="7"/>
      <c r="NEG8" s="1"/>
      <c r="NER8" s="8"/>
      <c r="NES8" s="4"/>
      <c r="NET8" s="3"/>
      <c r="NEU8" s="2"/>
      <c r="NEV8" s="7"/>
      <c r="NEW8" s="1"/>
      <c r="NFH8" s="8"/>
      <c r="NFI8" s="4"/>
      <c r="NFJ8" s="3"/>
      <c r="NFK8" s="2"/>
      <c r="NFL8" s="7"/>
      <c r="NFM8" s="1"/>
      <c r="NFX8" s="8"/>
      <c r="NFY8" s="4"/>
      <c r="NFZ8" s="3"/>
      <c r="NGA8" s="2"/>
      <c r="NGB8" s="7"/>
      <c r="NGC8" s="1"/>
      <c r="NGN8" s="8"/>
      <c r="NGO8" s="4"/>
      <c r="NGP8" s="3"/>
      <c r="NGQ8" s="2"/>
      <c r="NGR8" s="7"/>
      <c r="NGS8" s="1"/>
      <c r="NHD8" s="8"/>
      <c r="NHE8" s="4"/>
      <c r="NHF8" s="3"/>
      <c r="NHG8" s="2"/>
      <c r="NHH8" s="7"/>
      <c r="NHI8" s="1"/>
      <c r="NHT8" s="8"/>
      <c r="NHU8" s="4"/>
      <c r="NHV8" s="3"/>
      <c r="NHW8" s="2"/>
      <c r="NHX8" s="7"/>
      <c r="NHY8" s="1"/>
      <c r="NIJ8" s="8"/>
      <c r="NIK8" s="4"/>
      <c r="NIL8" s="3"/>
      <c r="NIM8" s="2"/>
      <c r="NIN8" s="7"/>
      <c r="NIO8" s="1"/>
      <c r="NIZ8" s="8"/>
      <c r="NJA8" s="4"/>
      <c r="NJB8" s="3"/>
      <c r="NJC8" s="2"/>
      <c r="NJD8" s="7"/>
      <c r="NJE8" s="1"/>
      <c r="NJP8" s="8"/>
      <c r="NJQ8" s="4"/>
      <c r="NJR8" s="3"/>
      <c r="NJS8" s="2"/>
      <c r="NJT8" s="7"/>
      <c r="NJU8" s="1"/>
      <c r="NKF8" s="8"/>
      <c r="NKG8" s="4"/>
      <c r="NKH8" s="3"/>
      <c r="NKI8" s="2"/>
      <c r="NKJ8" s="7"/>
      <c r="NKK8" s="1"/>
      <c r="NKV8" s="8"/>
      <c r="NKW8" s="4"/>
      <c r="NKX8" s="3"/>
      <c r="NKY8" s="2"/>
      <c r="NKZ8" s="7"/>
      <c r="NLA8" s="1"/>
      <c r="NLL8" s="8"/>
      <c r="NLM8" s="4"/>
      <c r="NLN8" s="3"/>
      <c r="NLO8" s="2"/>
      <c r="NLP8" s="7"/>
      <c r="NLQ8" s="1"/>
      <c r="NMB8" s="8"/>
      <c r="NMC8" s="4"/>
      <c r="NMD8" s="3"/>
      <c r="NME8" s="2"/>
      <c r="NMF8" s="7"/>
      <c r="NMG8" s="1"/>
      <c r="NMR8" s="8"/>
      <c r="NMS8" s="4"/>
      <c r="NMT8" s="3"/>
      <c r="NMU8" s="2"/>
      <c r="NMV8" s="7"/>
      <c r="NMW8" s="1"/>
      <c r="NNH8" s="8"/>
      <c r="NNI8" s="4"/>
      <c r="NNJ8" s="3"/>
      <c r="NNK8" s="2"/>
      <c r="NNL8" s="7"/>
      <c r="NNM8" s="1"/>
      <c r="NNX8" s="8"/>
      <c r="NNY8" s="4"/>
      <c r="NNZ8" s="3"/>
      <c r="NOA8" s="2"/>
      <c r="NOB8" s="7"/>
      <c r="NOC8" s="1"/>
      <c r="NON8" s="8"/>
      <c r="NOO8" s="4"/>
      <c r="NOP8" s="3"/>
      <c r="NOQ8" s="2"/>
      <c r="NOR8" s="7"/>
      <c r="NOS8" s="1"/>
      <c r="NPD8" s="8"/>
      <c r="NPE8" s="4"/>
      <c r="NPF8" s="3"/>
      <c r="NPG8" s="2"/>
      <c r="NPH8" s="7"/>
      <c r="NPI8" s="1"/>
      <c r="NPT8" s="8"/>
      <c r="NPU8" s="4"/>
      <c r="NPV8" s="3"/>
      <c r="NPW8" s="2"/>
      <c r="NPX8" s="7"/>
      <c r="NPY8" s="1"/>
      <c r="NQJ8" s="8"/>
      <c r="NQK8" s="4"/>
      <c r="NQL8" s="3"/>
      <c r="NQM8" s="2"/>
      <c r="NQN8" s="7"/>
      <c r="NQO8" s="1"/>
      <c r="NQZ8" s="8"/>
      <c r="NRA8" s="4"/>
      <c r="NRB8" s="3"/>
      <c r="NRC8" s="2"/>
      <c r="NRD8" s="7"/>
      <c r="NRE8" s="1"/>
      <c r="NRP8" s="8"/>
      <c r="NRQ8" s="4"/>
      <c r="NRR8" s="3"/>
      <c r="NRS8" s="2"/>
      <c r="NRT8" s="7"/>
      <c r="NRU8" s="1"/>
      <c r="NSF8" s="8"/>
      <c r="NSG8" s="4"/>
      <c r="NSH8" s="3"/>
      <c r="NSI8" s="2"/>
      <c r="NSJ8" s="7"/>
      <c r="NSK8" s="1"/>
      <c r="NSV8" s="8"/>
      <c r="NSW8" s="4"/>
      <c r="NSX8" s="3"/>
      <c r="NSY8" s="2"/>
      <c r="NSZ8" s="7"/>
      <c r="NTA8" s="1"/>
      <c r="NTL8" s="8"/>
      <c r="NTM8" s="4"/>
      <c r="NTN8" s="3"/>
      <c r="NTO8" s="2"/>
      <c r="NTP8" s="7"/>
      <c r="NTQ8" s="1"/>
      <c r="NUB8" s="8"/>
      <c r="NUC8" s="4"/>
      <c r="NUD8" s="3"/>
      <c r="NUE8" s="2"/>
      <c r="NUF8" s="7"/>
      <c r="NUG8" s="1"/>
      <c r="NUR8" s="8"/>
      <c r="NUS8" s="4"/>
      <c r="NUT8" s="3"/>
      <c r="NUU8" s="2"/>
      <c r="NUV8" s="7"/>
      <c r="NUW8" s="1"/>
      <c r="NVH8" s="8"/>
      <c r="NVI8" s="4"/>
      <c r="NVJ8" s="3"/>
      <c r="NVK8" s="2"/>
      <c r="NVL8" s="7"/>
      <c r="NVM8" s="1"/>
      <c r="NVX8" s="8"/>
      <c r="NVY8" s="4"/>
      <c r="NVZ8" s="3"/>
      <c r="NWA8" s="2"/>
      <c r="NWB8" s="7"/>
      <c r="NWC8" s="1"/>
      <c r="NWN8" s="8"/>
      <c r="NWO8" s="4"/>
      <c r="NWP8" s="3"/>
      <c r="NWQ8" s="2"/>
      <c r="NWR8" s="7"/>
      <c r="NWS8" s="1"/>
      <c r="NXD8" s="8"/>
      <c r="NXE8" s="4"/>
      <c r="NXF8" s="3"/>
      <c r="NXG8" s="2"/>
      <c r="NXH8" s="7"/>
      <c r="NXI8" s="1"/>
      <c r="NXT8" s="8"/>
      <c r="NXU8" s="4"/>
      <c r="NXV8" s="3"/>
      <c r="NXW8" s="2"/>
      <c r="NXX8" s="7"/>
      <c r="NXY8" s="1"/>
      <c r="NYJ8" s="8"/>
      <c r="NYK8" s="4"/>
      <c r="NYL8" s="3"/>
      <c r="NYM8" s="2"/>
      <c r="NYN8" s="7"/>
      <c r="NYO8" s="1"/>
      <c r="NYZ8" s="8"/>
      <c r="NZA8" s="4"/>
      <c r="NZB8" s="3"/>
      <c r="NZC8" s="2"/>
      <c r="NZD8" s="7"/>
      <c r="NZE8" s="1"/>
      <c r="NZP8" s="8"/>
      <c r="NZQ8" s="4"/>
      <c r="NZR8" s="3"/>
      <c r="NZS8" s="2"/>
      <c r="NZT8" s="7"/>
      <c r="NZU8" s="1"/>
      <c r="OAF8" s="8"/>
      <c r="OAG8" s="4"/>
      <c r="OAH8" s="3"/>
      <c r="OAI8" s="2"/>
      <c r="OAJ8" s="7"/>
      <c r="OAK8" s="1"/>
      <c r="OAV8" s="8"/>
      <c r="OAW8" s="4"/>
      <c r="OAX8" s="3"/>
      <c r="OAY8" s="2"/>
      <c r="OAZ8" s="7"/>
      <c r="OBA8" s="1"/>
      <c r="OBL8" s="8"/>
      <c r="OBM8" s="4"/>
      <c r="OBN8" s="3"/>
      <c r="OBO8" s="2"/>
      <c r="OBP8" s="7"/>
      <c r="OBQ8" s="1"/>
      <c r="OCB8" s="8"/>
      <c r="OCC8" s="4"/>
      <c r="OCD8" s="3"/>
      <c r="OCE8" s="2"/>
      <c r="OCF8" s="7"/>
      <c r="OCG8" s="1"/>
      <c r="OCR8" s="8"/>
      <c r="OCS8" s="4"/>
      <c r="OCT8" s="3"/>
      <c r="OCU8" s="2"/>
      <c r="OCV8" s="7"/>
      <c r="OCW8" s="1"/>
      <c r="ODH8" s="8"/>
      <c r="ODI8" s="4"/>
      <c r="ODJ8" s="3"/>
      <c r="ODK8" s="2"/>
      <c r="ODL8" s="7"/>
      <c r="ODM8" s="1"/>
      <c r="ODX8" s="8"/>
      <c r="ODY8" s="4"/>
      <c r="ODZ8" s="3"/>
      <c r="OEA8" s="2"/>
      <c r="OEB8" s="7"/>
      <c r="OEC8" s="1"/>
      <c r="OEN8" s="8"/>
      <c r="OEO8" s="4"/>
      <c r="OEP8" s="3"/>
      <c r="OEQ8" s="2"/>
      <c r="OER8" s="7"/>
      <c r="OES8" s="1"/>
      <c r="OFD8" s="8"/>
      <c r="OFE8" s="4"/>
      <c r="OFF8" s="3"/>
      <c r="OFG8" s="2"/>
      <c r="OFH8" s="7"/>
      <c r="OFI8" s="1"/>
      <c r="OFT8" s="8"/>
      <c r="OFU8" s="4"/>
      <c r="OFV8" s="3"/>
      <c r="OFW8" s="2"/>
      <c r="OFX8" s="7"/>
      <c r="OFY8" s="1"/>
      <c r="OGJ8" s="8"/>
      <c r="OGK8" s="4"/>
      <c r="OGL8" s="3"/>
      <c r="OGM8" s="2"/>
      <c r="OGN8" s="7"/>
      <c r="OGO8" s="1"/>
      <c r="OGZ8" s="8"/>
      <c r="OHA8" s="4"/>
      <c r="OHB8" s="3"/>
      <c r="OHC8" s="2"/>
      <c r="OHD8" s="7"/>
      <c r="OHE8" s="1"/>
      <c r="OHP8" s="8"/>
      <c r="OHQ8" s="4"/>
      <c r="OHR8" s="3"/>
      <c r="OHS8" s="2"/>
      <c r="OHT8" s="7"/>
      <c r="OHU8" s="1"/>
      <c r="OIF8" s="8"/>
      <c r="OIG8" s="4"/>
      <c r="OIH8" s="3"/>
      <c r="OII8" s="2"/>
      <c r="OIJ8" s="7"/>
      <c r="OIK8" s="1"/>
      <c r="OIV8" s="8"/>
      <c r="OIW8" s="4"/>
      <c r="OIX8" s="3"/>
      <c r="OIY8" s="2"/>
      <c r="OIZ8" s="7"/>
      <c r="OJA8" s="1"/>
      <c r="OJL8" s="8"/>
      <c r="OJM8" s="4"/>
      <c r="OJN8" s="3"/>
      <c r="OJO8" s="2"/>
      <c r="OJP8" s="7"/>
      <c r="OJQ8" s="1"/>
      <c r="OKB8" s="8"/>
      <c r="OKC8" s="4"/>
      <c r="OKD8" s="3"/>
      <c r="OKE8" s="2"/>
      <c r="OKF8" s="7"/>
      <c r="OKG8" s="1"/>
      <c r="OKR8" s="8"/>
      <c r="OKS8" s="4"/>
      <c r="OKT8" s="3"/>
      <c r="OKU8" s="2"/>
      <c r="OKV8" s="7"/>
      <c r="OKW8" s="1"/>
      <c r="OLH8" s="8"/>
      <c r="OLI8" s="4"/>
      <c r="OLJ8" s="3"/>
      <c r="OLK8" s="2"/>
      <c r="OLL8" s="7"/>
      <c r="OLM8" s="1"/>
      <c r="OLX8" s="8"/>
      <c r="OLY8" s="4"/>
      <c r="OLZ8" s="3"/>
      <c r="OMA8" s="2"/>
      <c r="OMB8" s="7"/>
      <c r="OMC8" s="1"/>
      <c r="OMN8" s="8"/>
      <c r="OMO8" s="4"/>
      <c r="OMP8" s="3"/>
      <c r="OMQ8" s="2"/>
      <c r="OMR8" s="7"/>
      <c r="OMS8" s="1"/>
      <c r="OND8" s="8"/>
      <c r="ONE8" s="4"/>
      <c r="ONF8" s="3"/>
      <c r="ONG8" s="2"/>
      <c r="ONH8" s="7"/>
      <c r="ONI8" s="1"/>
      <c r="ONT8" s="8"/>
      <c r="ONU8" s="4"/>
      <c r="ONV8" s="3"/>
      <c r="ONW8" s="2"/>
      <c r="ONX8" s="7"/>
      <c r="ONY8" s="1"/>
      <c r="OOJ8" s="8"/>
      <c r="OOK8" s="4"/>
      <c r="OOL8" s="3"/>
      <c r="OOM8" s="2"/>
      <c r="OON8" s="7"/>
      <c r="OOO8" s="1"/>
      <c r="OOZ8" s="8"/>
      <c r="OPA8" s="4"/>
      <c r="OPB8" s="3"/>
      <c r="OPC8" s="2"/>
      <c r="OPD8" s="7"/>
      <c r="OPE8" s="1"/>
      <c r="OPP8" s="8"/>
      <c r="OPQ8" s="4"/>
      <c r="OPR8" s="3"/>
      <c r="OPS8" s="2"/>
      <c r="OPT8" s="7"/>
      <c r="OPU8" s="1"/>
      <c r="OQF8" s="8"/>
      <c r="OQG8" s="4"/>
      <c r="OQH8" s="3"/>
      <c r="OQI8" s="2"/>
      <c r="OQJ8" s="7"/>
      <c r="OQK8" s="1"/>
      <c r="OQV8" s="8"/>
      <c r="OQW8" s="4"/>
      <c r="OQX8" s="3"/>
      <c r="OQY8" s="2"/>
      <c r="OQZ8" s="7"/>
      <c r="ORA8" s="1"/>
      <c r="ORL8" s="8"/>
      <c r="ORM8" s="4"/>
      <c r="ORN8" s="3"/>
      <c r="ORO8" s="2"/>
      <c r="ORP8" s="7"/>
      <c r="ORQ8" s="1"/>
      <c r="OSB8" s="8"/>
      <c r="OSC8" s="4"/>
      <c r="OSD8" s="3"/>
      <c r="OSE8" s="2"/>
      <c r="OSF8" s="7"/>
      <c r="OSG8" s="1"/>
      <c r="OSR8" s="8"/>
      <c r="OSS8" s="4"/>
      <c r="OST8" s="3"/>
      <c r="OSU8" s="2"/>
      <c r="OSV8" s="7"/>
      <c r="OSW8" s="1"/>
      <c r="OTH8" s="8"/>
      <c r="OTI8" s="4"/>
      <c r="OTJ8" s="3"/>
      <c r="OTK8" s="2"/>
      <c r="OTL8" s="7"/>
      <c r="OTM8" s="1"/>
      <c r="OTX8" s="8"/>
      <c r="OTY8" s="4"/>
      <c r="OTZ8" s="3"/>
      <c r="OUA8" s="2"/>
      <c r="OUB8" s="7"/>
      <c r="OUC8" s="1"/>
      <c r="OUN8" s="8"/>
      <c r="OUO8" s="4"/>
      <c r="OUP8" s="3"/>
      <c r="OUQ8" s="2"/>
      <c r="OUR8" s="7"/>
      <c r="OUS8" s="1"/>
      <c r="OVD8" s="8"/>
      <c r="OVE8" s="4"/>
      <c r="OVF8" s="3"/>
      <c r="OVG8" s="2"/>
      <c r="OVH8" s="7"/>
      <c r="OVI8" s="1"/>
      <c r="OVT8" s="8"/>
      <c r="OVU8" s="4"/>
      <c r="OVV8" s="3"/>
      <c r="OVW8" s="2"/>
      <c r="OVX8" s="7"/>
      <c r="OVY8" s="1"/>
      <c r="OWJ8" s="8"/>
      <c r="OWK8" s="4"/>
      <c r="OWL8" s="3"/>
      <c r="OWM8" s="2"/>
      <c r="OWN8" s="7"/>
      <c r="OWO8" s="1"/>
      <c r="OWZ8" s="8"/>
      <c r="OXA8" s="4"/>
      <c r="OXB8" s="3"/>
      <c r="OXC8" s="2"/>
      <c r="OXD8" s="7"/>
      <c r="OXE8" s="1"/>
      <c r="OXP8" s="8"/>
      <c r="OXQ8" s="4"/>
      <c r="OXR8" s="3"/>
      <c r="OXS8" s="2"/>
      <c r="OXT8" s="7"/>
      <c r="OXU8" s="1"/>
      <c r="OYF8" s="8"/>
      <c r="OYG8" s="4"/>
      <c r="OYH8" s="3"/>
      <c r="OYI8" s="2"/>
      <c r="OYJ8" s="7"/>
      <c r="OYK8" s="1"/>
      <c r="OYV8" s="8"/>
      <c r="OYW8" s="4"/>
      <c r="OYX8" s="3"/>
      <c r="OYY8" s="2"/>
      <c r="OYZ8" s="7"/>
      <c r="OZA8" s="1"/>
      <c r="OZL8" s="8"/>
      <c r="OZM8" s="4"/>
      <c r="OZN8" s="3"/>
      <c r="OZO8" s="2"/>
      <c r="OZP8" s="7"/>
      <c r="OZQ8" s="1"/>
      <c r="PAB8" s="8"/>
      <c r="PAC8" s="4"/>
      <c r="PAD8" s="3"/>
      <c r="PAE8" s="2"/>
      <c r="PAF8" s="7"/>
      <c r="PAG8" s="1"/>
      <c r="PAR8" s="8"/>
      <c r="PAS8" s="4"/>
      <c r="PAT8" s="3"/>
      <c r="PAU8" s="2"/>
      <c r="PAV8" s="7"/>
      <c r="PAW8" s="1"/>
      <c r="PBH8" s="8"/>
      <c r="PBI8" s="4"/>
      <c r="PBJ8" s="3"/>
      <c r="PBK8" s="2"/>
      <c r="PBL8" s="7"/>
      <c r="PBM8" s="1"/>
      <c r="PBX8" s="8"/>
      <c r="PBY8" s="4"/>
      <c r="PBZ8" s="3"/>
      <c r="PCA8" s="2"/>
      <c r="PCB8" s="7"/>
      <c r="PCC8" s="1"/>
      <c r="PCN8" s="8"/>
      <c r="PCO8" s="4"/>
      <c r="PCP8" s="3"/>
      <c r="PCQ8" s="2"/>
      <c r="PCR8" s="7"/>
      <c r="PCS8" s="1"/>
      <c r="PDD8" s="8"/>
      <c r="PDE8" s="4"/>
      <c r="PDF8" s="3"/>
      <c r="PDG8" s="2"/>
      <c r="PDH8" s="7"/>
      <c r="PDI8" s="1"/>
      <c r="PDT8" s="8"/>
      <c r="PDU8" s="4"/>
      <c r="PDV8" s="3"/>
      <c r="PDW8" s="2"/>
      <c r="PDX8" s="7"/>
      <c r="PDY8" s="1"/>
      <c r="PEJ8" s="8"/>
      <c r="PEK8" s="4"/>
      <c r="PEL8" s="3"/>
      <c r="PEM8" s="2"/>
      <c r="PEN8" s="7"/>
      <c r="PEO8" s="1"/>
      <c r="PEZ8" s="8"/>
      <c r="PFA8" s="4"/>
      <c r="PFB8" s="3"/>
      <c r="PFC8" s="2"/>
      <c r="PFD8" s="7"/>
      <c r="PFE8" s="1"/>
      <c r="PFP8" s="8"/>
      <c r="PFQ8" s="4"/>
      <c r="PFR8" s="3"/>
      <c r="PFS8" s="2"/>
      <c r="PFT8" s="7"/>
      <c r="PFU8" s="1"/>
      <c r="PGF8" s="8"/>
      <c r="PGG8" s="4"/>
      <c r="PGH8" s="3"/>
      <c r="PGI8" s="2"/>
      <c r="PGJ8" s="7"/>
      <c r="PGK8" s="1"/>
      <c r="PGV8" s="8"/>
      <c r="PGW8" s="4"/>
      <c r="PGX8" s="3"/>
      <c r="PGY8" s="2"/>
      <c r="PGZ8" s="7"/>
      <c r="PHA8" s="1"/>
      <c r="PHL8" s="8"/>
      <c r="PHM8" s="4"/>
      <c r="PHN8" s="3"/>
      <c r="PHO8" s="2"/>
      <c r="PHP8" s="7"/>
      <c r="PHQ8" s="1"/>
      <c r="PIB8" s="8"/>
      <c r="PIC8" s="4"/>
      <c r="PID8" s="3"/>
      <c r="PIE8" s="2"/>
      <c r="PIF8" s="7"/>
      <c r="PIG8" s="1"/>
      <c r="PIR8" s="8"/>
      <c r="PIS8" s="4"/>
      <c r="PIT8" s="3"/>
      <c r="PIU8" s="2"/>
      <c r="PIV8" s="7"/>
      <c r="PIW8" s="1"/>
      <c r="PJH8" s="8"/>
      <c r="PJI8" s="4"/>
      <c r="PJJ8" s="3"/>
      <c r="PJK8" s="2"/>
      <c r="PJL8" s="7"/>
      <c r="PJM8" s="1"/>
      <c r="PJX8" s="8"/>
      <c r="PJY8" s="4"/>
      <c r="PJZ8" s="3"/>
      <c r="PKA8" s="2"/>
      <c r="PKB8" s="7"/>
      <c r="PKC8" s="1"/>
      <c r="PKN8" s="8"/>
      <c r="PKO8" s="4"/>
      <c r="PKP8" s="3"/>
      <c r="PKQ8" s="2"/>
      <c r="PKR8" s="7"/>
      <c r="PKS8" s="1"/>
      <c r="PLD8" s="8"/>
      <c r="PLE8" s="4"/>
      <c r="PLF8" s="3"/>
      <c r="PLG8" s="2"/>
      <c r="PLH8" s="7"/>
      <c r="PLI8" s="1"/>
      <c r="PLT8" s="8"/>
      <c r="PLU8" s="4"/>
      <c r="PLV8" s="3"/>
      <c r="PLW8" s="2"/>
      <c r="PLX8" s="7"/>
      <c r="PLY8" s="1"/>
      <c r="PMJ8" s="8"/>
      <c r="PMK8" s="4"/>
      <c r="PML8" s="3"/>
      <c r="PMM8" s="2"/>
      <c r="PMN8" s="7"/>
      <c r="PMO8" s="1"/>
      <c r="PMZ8" s="8"/>
      <c r="PNA8" s="4"/>
      <c r="PNB8" s="3"/>
      <c r="PNC8" s="2"/>
      <c r="PND8" s="7"/>
      <c r="PNE8" s="1"/>
      <c r="PNP8" s="8"/>
      <c r="PNQ8" s="4"/>
      <c r="PNR8" s="3"/>
      <c r="PNS8" s="2"/>
      <c r="PNT8" s="7"/>
      <c r="PNU8" s="1"/>
      <c r="POF8" s="8"/>
      <c r="POG8" s="4"/>
      <c r="POH8" s="3"/>
      <c r="POI8" s="2"/>
      <c r="POJ8" s="7"/>
      <c r="POK8" s="1"/>
      <c r="POV8" s="8"/>
      <c r="POW8" s="4"/>
      <c r="POX8" s="3"/>
      <c r="POY8" s="2"/>
      <c r="POZ8" s="7"/>
      <c r="PPA8" s="1"/>
      <c r="PPL8" s="8"/>
      <c r="PPM8" s="4"/>
      <c r="PPN8" s="3"/>
      <c r="PPO8" s="2"/>
      <c r="PPP8" s="7"/>
      <c r="PPQ8" s="1"/>
      <c r="PQB8" s="8"/>
      <c r="PQC8" s="4"/>
      <c r="PQD8" s="3"/>
      <c r="PQE8" s="2"/>
      <c r="PQF8" s="7"/>
      <c r="PQG8" s="1"/>
      <c r="PQR8" s="8"/>
      <c r="PQS8" s="4"/>
      <c r="PQT8" s="3"/>
      <c r="PQU8" s="2"/>
      <c r="PQV8" s="7"/>
      <c r="PQW8" s="1"/>
      <c r="PRH8" s="8"/>
      <c r="PRI8" s="4"/>
      <c r="PRJ8" s="3"/>
      <c r="PRK8" s="2"/>
      <c r="PRL8" s="7"/>
      <c r="PRM8" s="1"/>
      <c r="PRX8" s="8"/>
      <c r="PRY8" s="4"/>
      <c r="PRZ8" s="3"/>
      <c r="PSA8" s="2"/>
      <c r="PSB8" s="7"/>
      <c r="PSC8" s="1"/>
      <c r="PSN8" s="8"/>
      <c r="PSO8" s="4"/>
      <c r="PSP8" s="3"/>
      <c r="PSQ8" s="2"/>
      <c r="PSR8" s="7"/>
      <c r="PSS8" s="1"/>
      <c r="PTD8" s="8"/>
      <c r="PTE8" s="4"/>
      <c r="PTF8" s="3"/>
      <c r="PTG8" s="2"/>
      <c r="PTH8" s="7"/>
      <c r="PTI8" s="1"/>
      <c r="PTT8" s="8"/>
      <c r="PTU8" s="4"/>
      <c r="PTV8" s="3"/>
      <c r="PTW8" s="2"/>
      <c r="PTX8" s="7"/>
      <c r="PTY8" s="1"/>
      <c r="PUJ8" s="8"/>
      <c r="PUK8" s="4"/>
      <c r="PUL8" s="3"/>
      <c r="PUM8" s="2"/>
      <c r="PUN8" s="7"/>
      <c r="PUO8" s="1"/>
      <c r="PUZ8" s="8"/>
      <c r="PVA8" s="4"/>
      <c r="PVB8" s="3"/>
      <c r="PVC8" s="2"/>
      <c r="PVD8" s="7"/>
      <c r="PVE8" s="1"/>
      <c r="PVP8" s="8"/>
      <c r="PVQ8" s="4"/>
      <c r="PVR8" s="3"/>
      <c r="PVS8" s="2"/>
      <c r="PVT8" s="7"/>
      <c r="PVU8" s="1"/>
      <c r="PWF8" s="8"/>
      <c r="PWG8" s="4"/>
      <c r="PWH8" s="3"/>
      <c r="PWI8" s="2"/>
      <c r="PWJ8" s="7"/>
      <c r="PWK8" s="1"/>
      <c r="PWV8" s="8"/>
      <c r="PWW8" s="4"/>
      <c r="PWX8" s="3"/>
      <c r="PWY8" s="2"/>
      <c r="PWZ8" s="7"/>
      <c r="PXA8" s="1"/>
      <c r="PXL8" s="8"/>
      <c r="PXM8" s="4"/>
      <c r="PXN8" s="3"/>
      <c r="PXO8" s="2"/>
      <c r="PXP8" s="7"/>
      <c r="PXQ8" s="1"/>
      <c r="PYB8" s="8"/>
      <c r="PYC8" s="4"/>
      <c r="PYD8" s="3"/>
      <c r="PYE8" s="2"/>
      <c r="PYF8" s="7"/>
      <c r="PYG8" s="1"/>
      <c r="PYR8" s="8"/>
      <c r="PYS8" s="4"/>
      <c r="PYT8" s="3"/>
      <c r="PYU8" s="2"/>
      <c r="PYV8" s="7"/>
      <c r="PYW8" s="1"/>
      <c r="PZH8" s="8"/>
      <c r="PZI8" s="4"/>
      <c r="PZJ8" s="3"/>
      <c r="PZK8" s="2"/>
      <c r="PZL8" s="7"/>
      <c r="PZM8" s="1"/>
      <c r="PZX8" s="8"/>
      <c r="PZY8" s="4"/>
      <c r="PZZ8" s="3"/>
      <c r="QAA8" s="2"/>
      <c r="QAB8" s="7"/>
      <c r="QAC8" s="1"/>
      <c r="QAN8" s="8"/>
      <c r="QAO8" s="4"/>
      <c r="QAP8" s="3"/>
      <c r="QAQ8" s="2"/>
      <c r="QAR8" s="7"/>
      <c r="QAS8" s="1"/>
      <c r="QBD8" s="8"/>
      <c r="QBE8" s="4"/>
      <c r="QBF8" s="3"/>
      <c r="QBG8" s="2"/>
      <c r="QBH8" s="7"/>
      <c r="QBI8" s="1"/>
      <c r="QBT8" s="8"/>
      <c r="QBU8" s="4"/>
      <c r="QBV8" s="3"/>
      <c r="QBW8" s="2"/>
      <c r="QBX8" s="7"/>
      <c r="QBY8" s="1"/>
      <c r="QCJ8" s="8"/>
      <c r="QCK8" s="4"/>
      <c r="QCL8" s="3"/>
      <c r="QCM8" s="2"/>
      <c r="QCN8" s="7"/>
      <c r="QCO8" s="1"/>
      <c r="QCZ8" s="8"/>
      <c r="QDA8" s="4"/>
      <c r="QDB8" s="3"/>
      <c r="QDC8" s="2"/>
      <c r="QDD8" s="7"/>
      <c r="QDE8" s="1"/>
      <c r="QDP8" s="8"/>
      <c r="QDQ8" s="4"/>
      <c r="QDR8" s="3"/>
      <c r="QDS8" s="2"/>
      <c r="QDT8" s="7"/>
      <c r="QDU8" s="1"/>
      <c r="QEF8" s="8"/>
      <c r="QEG8" s="4"/>
      <c r="QEH8" s="3"/>
      <c r="QEI8" s="2"/>
      <c r="QEJ8" s="7"/>
      <c r="QEK8" s="1"/>
      <c r="QEV8" s="8"/>
      <c r="QEW8" s="4"/>
      <c r="QEX8" s="3"/>
      <c r="QEY8" s="2"/>
      <c r="QEZ8" s="7"/>
      <c r="QFA8" s="1"/>
      <c r="QFL8" s="8"/>
      <c r="QFM8" s="4"/>
      <c r="QFN8" s="3"/>
      <c r="QFO8" s="2"/>
      <c r="QFP8" s="7"/>
      <c r="QFQ8" s="1"/>
      <c r="QGB8" s="8"/>
      <c r="QGC8" s="4"/>
      <c r="QGD8" s="3"/>
      <c r="QGE8" s="2"/>
      <c r="QGF8" s="7"/>
      <c r="QGG8" s="1"/>
      <c r="QGR8" s="8"/>
      <c r="QGS8" s="4"/>
      <c r="QGT8" s="3"/>
      <c r="QGU8" s="2"/>
      <c r="QGV8" s="7"/>
      <c r="QGW8" s="1"/>
      <c r="QHH8" s="8"/>
      <c r="QHI8" s="4"/>
      <c r="QHJ8" s="3"/>
      <c r="QHK8" s="2"/>
      <c r="QHL8" s="7"/>
      <c r="QHM8" s="1"/>
      <c r="QHX8" s="8"/>
      <c r="QHY8" s="4"/>
      <c r="QHZ8" s="3"/>
      <c r="QIA8" s="2"/>
      <c r="QIB8" s="7"/>
      <c r="QIC8" s="1"/>
      <c r="QIN8" s="8"/>
      <c r="QIO8" s="4"/>
      <c r="QIP8" s="3"/>
      <c r="QIQ8" s="2"/>
      <c r="QIR8" s="7"/>
      <c r="QIS8" s="1"/>
      <c r="QJD8" s="8"/>
      <c r="QJE8" s="4"/>
      <c r="QJF8" s="3"/>
      <c r="QJG8" s="2"/>
      <c r="QJH8" s="7"/>
      <c r="QJI8" s="1"/>
      <c r="QJT8" s="8"/>
      <c r="QJU8" s="4"/>
      <c r="QJV8" s="3"/>
      <c r="QJW8" s="2"/>
      <c r="QJX8" s="7"/>
      <c r="QJY8" s="1"/>
      <c r="QKJ8" s="8"/>
      <c r="QKK8" s="4"/>
      <c r="QKL8" s="3"/>
      <c r="QKM8" s="2"/>
      <c r="QKN8" s="7"/>
      <c r="QKO8" s="1"/>
      <c r="QKZ8" s="8"/>
      <c r="QLA8" s="4"/>
      <c r="QLB8" s="3"/>
      <c r="QLC8" s="2"/>
      <c r="QLD8" s="7"/>
      <c r="QLE8" s="1"/>
      <c r="QLP8" s="8"/>
      <c r="QLQ8" s="4"/>
      <c r="QLR8" s="3"/>
      <c r="QLS8" s="2"/>
      <c r="QLT8" s="7"/>
      <c r="QLU8" s="1"/>
      <c r="QMF8" s="8"/>
      <c r="QMG8" s="4"/>
      <c r="QMH8" s="3"/>
      <c r="QMI8" s="2"/>
      <c r="QMJ8" s="7"/>
      <c r="QMK8" s="1"/>
      <c r="QMV8" s="8"/>
      <c r="QMW8" s="4"/>
      <c r="QMX8" s="3"/>
      <c r="QMY8" s="2"/>
      <c r="QMZ8" s="7"/>
      <c r="QNA8" s="1"/>
      <c r="QNL8" s="8"/>
      <c r="QNM8" s="4"/>
      <c r="QNN8" s="3"/>
      <c r="QNO8" s="2"/>
      <c r="QNP8" s="7"/>
      <c r="QNQ8" s="1"/>
      <c r="QOB8" s="8"/>
      <c r="QOC8" s="4"/>
      <c r="QOD8" s="3"/>
      <c r="QOE8" s="2"/>
      <c r="QOF8" s="7"/>
      <c r="QOG8" s="1"/>
      <c r="QOR8" s="8"/>
      <c r="QOS8" s="4"/>
      <c r="QOT8" s="3"/>
      <c r="QOU8" s="2"/>
      <c r="QOV8" s="7"/>
      <c r="QOW8" s="1"/>
      <c r="QPH8" s="8"/>
      <c r="QPI8" s="4"/>
      <c r="QPJ8" s="3"/>
      <c r="QPK8" s="2"/>
      <c r="QPL8" s="7"/>
      <c r="QPM8" s="1"/>
      <c r="QPX8" s="8"/>
      <c r="QPY8" s="4"/>
      <c r="QPZ8" s="3"/>
      <c r="QQA8" s="2"/>
      <c r="QQB8" s="7"/>
      <c r="QQC8" s="1"/>
      <c r="QQN8" s="8"/>
      <c r="QQO8" s="4"/>
      <c r="QQP8" s="3"/>
      <c r="QQQ8" s="2"/>
      <c r="QQR8" s="7"/>
      <c r="QQS8" s="1"/>
      <c r="QRD8" s="8"/>
      <c r="QRE8" s="4"/>
      <c r="QRF8" s="3"/>
      <c r="QRG8" s="2"/>
      <c r="QRH8" s="7"/>
      <c r="QRI8" s="1"/>
      <c r="QRT8" s="8"/>
      <c r="QRU8" s="4"/>
      <c r="QRV8" s="3"/>
      <c r="QRW8" s="2"/>
      <c r="QRX8" s="7"/>
      <c r="QRY8" s="1"/>
      <c r="QSJ8" s="8"/>
      <c r="QSK8" s="4"/>
      <c r="QSL8" s="3"/>
      <c r="QSM8" s="2"/>
      <c r="QSN8" s="7"/>
      <c r="QSO8" s="1"/>
      <c r="QSZ8" s="8"/>
      <c r="QTA8" s="4"/>
      <c r="QTB8" s="3"/>
      <c r="QTC8" s="2"/>
      <c r="QTD8" s="7"/>
      <c r="QTE8" s="1"/>
      <c r="QTP8" s="8"/>
      <c r="QTQ8" s="4"/>
      <c r="QTR8" s="3"/>
      <c r="QTS8" s="2"/>
      <c r="QTT8" s="7"/>
      <c r="QTU8" s="1"/>
      <c r="QUF8" s="8"/>
      <c r="QUG8" s="4"/>
      <c r="QUH8" s="3"/>
      <c r="QUI8" s="2"/>
      <c r="QUJ8" s="7"/>
      <c r="QUK8" s="1"/>
      <c r="QUV8" s="8"/>
      <c r="QUW8" s="4"/>
      <c r="QUX8" s="3"/>
      <c r="QUY8" s="2"/>
      <c r="QUZ8" s="7"/>
      <c r="QVA8" s="1"/>
      <c r="QVL8" s="8"/>
      <c r="QVM8" s="4"/>
      <c r="QVN8" s="3"/>
      <c r="QVO8" s="2"/>
      <c r="QVP8" s="7"/>
      <c r="QVQ8" s="1"/>
      <c r="QWB8" s="8"/>
      <c r="QWC8" s="4"/>
      <c r="QWD8" s="3"/>
      <c r="QWE8" s="2"/>
      <c r="QWF8" s="7"/>
      <c r="QWG8" s="1"/>
      <c r="QWR8" s="8"/>
      <c r="QWS8" s="4"/>
      <c r="QWT8" s="3"/>
      <c r="QWU8" s="2"/>
      <c r="QWV8" s="7"/>
      <c r="QWW8" s="1"/>
      <c r="QXH8" s="8"/>
      <c r="QXI8" s="4"/>
      <c r="QXJ8" s="3"/>
      <c r="QXK8" s="2"/>
      <c r="QXL8" s="7"/>
      <c r="QXM8" s="1"/>
      <c r="QXX8" s="8"/>
      <c r="QXY8" s="4"/>
      <c r="QXZ8" s="3"/>
      <c r="QYA8" s="2"/>
      <c r="QYB8" s="7"/>
      <c r="QYC8" s="1"/>
      <c r="QYN8" s="8"/>
      <c r="QYO8" s="4"/>
      <c r="QYP8" s="3"/>
      <c r="QYQ8" s="2"/>
      <c r="QYR8" s="7"/>
      <c r="QYS8" s="1"/>
      <c r="QZD8" s="8"/>
      <c r="QZE8" s="4"/>
      <c r="QZF8" s="3"/>
      <c r="QZG8" s="2"/>
      <c r="QZH8" s="7"/>
      <c r="QZI8" s="1"/>
      <c r="QZT8" s="8"/>
      <c r="QZU8" s="4"/>
      <c r="QZV8" s="3"/>
      <c r="QZW8" s="2"/>
      <c r="QZX8" s="7"/>
      <c r="QZY8" s="1"/>
      <c r="RAJ8" s="8"/>
      <c r="RAK8" s="4"/>
      <c r="RAL8" s="3"/>
      <c r="RAM8" s="2"/>
      <c r="RAN8" s="7"/>
      <c r="RAO8" s="1"/>
      <c r="RAZ8" s="8"/>
      <c r="RBA8" s="4"/>
      <c r="RBB8" s="3"/>
      <c r="RBC8" s="2"/>
      <c r="RBD8" s="7"/>
      <c r="RBE8" s="1"/>
      <c r="RBP8" s="8"/>
      <c r="RBQ8" s="4"/>
      <c r="RBR8" s="3"/>
      <c r="RBS8" s="2"/>
      <c r="RBT8" s="7"/>
      <c r="RBU8" s="1"/>
      <c r="RCF8" s="8"/>
      <c r="RCG8" s="4"/>
      <c r="RCH8" s="3"/>
      <c r="RCI8" s="2"/>
      <c r="RCJ8" s="7"/>
      <c r="RCK8" s="1"/>
      <c r="RCV8" s="8"/>
      <c r="RCW8" s="4"/>
      <c r="RCX8" s="3"/>
      <c r="RCY8" s="2"/>
      <c r="RCZ8" s="7"/>
      <c r="RDA8" s="1"/>
      <c r="RDL8" s="8"/>
      <c r="RDM8" s="4"/>
      <c r="RDN8" s="3"/>
      <c r="RDO8" s="2"/>
      <c r="RDP8" s="7"/>
      <c r="RDQ8" s="1"/>
      <c r="REB8" s="8"/>
      <c r="REC8" s="4"/>
      <c r="RED8" s="3"/>
      <c r="REE8" s="2"/>
      <c r="REF8" s="7"/>
      <c r="REG8" s="1"/>
      <c r="RER8" s="8"/>
      <c r="RES8" s="4"/>
      <c r="RET8" s="3"/>
      <c r="REU8" s="2"/>
      <c r="REV8" s="7"/>
      <c r="REW8" s="1"/>
      <c r="RFH8" s="8"/>
      <c r="RFI8" s="4"/>
      <c r="RFJ8" s="3"/>
      <c r="RFK8" s="2"/>
      <c r="RFL8" s="7"/>
      <c r="RFM8" s="1"/>
      <c r="RFX8" s="8"/>
      <c r="RFY8" s="4"/>
      <c r="RFZ8" s="3"/>
      <c r="RGA8" s="2"/>
      <c r="RGB8" s="7"/>
      <c r="RGC8" s="1"/>
      <c r="RGN8" s="8"/>
      <c r="RGO8" s="4"/>
      <c r="RGP8" s="3"/>
      <c r="RGQ8" s="2"/>
      <c r="RGR8" s="7"/>
      <c r="RGS8" s="1"/>
      <c r="RHD8" s="8"/>
      <c r="RHE8" s="4"/>
      <c r="RHF8" s="3"/>
      <c r="RHG8" s="2"/>
      <c r="RHH8" s="7"/>
      <c r="RHI8" s="1"/>
      <c r="RHT8" s="8"/>
      <c r="RHU8" s="4"/>
      <c r="RHV8" s="3"/>
      <c r="RHW8" s="2"/>
      <c r="RHX8" s="7"/>
      <c r="RHY8" s="1"/>
      <c r="RIJ8" s="8"/>
      <c r="RIK8" s="4"/>
      <c r="RIL8" s="3"/>
      <c r="RIM8" s="2"/>
      <c r="RIN8" s="7"/>
      <c r="RIO8" s="1"/>
      <c r="RIZ8" s="8"/>
      <c r="RJA8" s="4"/>
      <c r="RJB8" s="3"/>
      <c r="RJC8" s="2"/>
      <c r="RJD8" s="7"/>
      <c r="RJE8" s="1"/>
      <c r="RJP8" s="8"/>
      <c r="RJQ8" s="4"/>
      <c r="RJR8" s="3"/>
      <c r="RJS8" s="2"/>
      <c r="RJT8" s="7"/>
      <c r="RJU8" s="1"/>
      <c r="RKF8" s="8"/>
      <c r="RKG8" s="4"/>
      <c r="RKH8" s="3"/>
      <c r="RKI8" s="2"/>
      <c r="RKJ8" s="7"/>
      <c r="RKK8" s="1"/>
      <c r="RKV8" s="8"/>
      <c r="RKW8" s="4"/>
      <c r="RKX8" s="3"/>
      <c r="RKY8" s="2"/>
      <c r="RKZ8" s="7"/>
      <c r="RLA8" s="1"/>
      <c r="RLL8" s="8"/>
      <c r="RLM8" s="4"/>
      <c r="RLN8" s="3"/>
      <c r="RLO8" s="2"/>
      <c r="RLP8" s="7"/>
      <c r="RLQ8" s="1"/>
      <c r="RMB8" s="8"/>
      <c r="RMC8" s="4"/>
      <c r="RMD8" s="3"/>
      <c r="RME8" s="2"/>
      <c r="RMF8" s="7"/>
      <c r="RMG8" s="1"/>
      <c r="RMR8" s="8"/>
      <c r="RMS8" s="4"/>
      <c r="RMT8" s="3"/>
      <c r="RMU8" s="2"/>
      <c r="RMV8" s="7"/>
      <c r="RMW8" s="1"/>
      <c r="RNH8" s="8"/>
      <c r="RNI8" s="4"/>
      <c r="RNJ8" s="3"/>
      <c r="RNK8" s="2"/>
      <c r="RNL8" s="7"/>
      <c r="RNM8" s="1"/>
      <c r="RNX8" s="8"/>
      <c r="RNY8" s="4"/>
      <c r="RNZ8" s="3"/>
      <c r="ROA8" s="2"/>
      <c r="ROB8" s="7"/>
      <c r="ROC8" s="1"/>
      <c r="RON8" s="8"/>
      <c r="ROO8" s="4"/>
      <c r="ROP8" s="3"/>
      <c r="ROQ8" s="2"/>
      <c r="ROR8" s="7"/>
      <c r="ROS8" s="1"/>
      <c r="RPD8" s="8"/>
      <c r="RPE8" s="4"/>
      <c r="RPF8" s="3"/>
      <c r="RPG8" s="2"/>
      <c r="RPH8" s="7"/>
      <c r="RPI8" s="1"/>
      <c r="RPT8" s="8"/>
      <c r="RPU8" s="4"/>
      <c r="RPV8" s="3"/>
      <c r="RPW8" s="2"/>
      <c r="RPX8" s="7"/>
      <c r="RPY8" s="1"/>
      <c r="RQJ8" s="8"/>
      <c r="RQK8" s="4"/>
      <c r="RQL8" s="3"/>
      <c r="RQM8" s="2"/>
      <c r="RQN8" s="7"/>
      <c r="RQO8" s="1"/>
      <c r="RQZ8" s="8"/>
      <c r="RRA8" s="4"/>
      <c r="RRB8" s="3"/>
      <c r="RRC8" s="2"/>
      <c r="RRD8" s="7"/>
      <c r="RRE8" s="1"/>
      <c r="RRP8" s="8"/>
      <c r="RRQ8" s="4"/>
      <c r="RRR8" s="3"/>
      <c r="RRS8" s="2"/>
      <c r="RRT8" s="7"/>
      <c r="RRU8" s="1"/>
      <c r="RSF8" s="8"/>
      <c r="RSG8" s="4"/>
      <c r="RSH8" s="3"/>
      <c r="RSI8" s="2"/>
      <c r="RSJ8" s="7"/>
      <c r="RSK8" s="1"/>
      <c r="RSV8" s="8"/>
      <c r="RSW8" s="4"/>
      <c r="RSX8" s="3"/>
      <c r="RSY8" s="2"/>
      <c r="RSZ8" s="7"/>
      <c r="RTA8" s="1"/>
      <c r="RTL8" s="8"/>
      <c r="RTM8" s="4"/>
      <c r="RTN8" s="3"/>
      <c r="RTO8" s="2"/>
      <c r="RTP8" s="7"/>
      <c r="RTQ8" s="1"/>
      <c r="RUB8" s="8"/>
      <c r="RUC8" s="4"/>
      <c r="RUD8" s="3"/>
      <c r="RUE8" s="2"/>
      <c r="RUF8" s="7"/>
      <c r="RUG8" s="1"/>
      <c r="RUR8" s="8"/>
      <c r="RUS8" s="4"/>
      <c r="RUT8" s="3"/>
      <c r="RUU8" s="2"/>
      <c r="RUV8" s="7"/>
      <c r="RUW8" s="1"/>
      <c r="RVH8" s="8"/>
      <c r="RVI8" s="4"/>
      <c r="RVJ8" s="3"/>
      <c r="RVK8" s="2"/>
      <c r="RVL8" s="7"/>
      <c r="RVM8" s="1"/>
      <c r="RVX8" s="8"/>
      <c r="RVY8" s="4"/>
      <c r="RVZ8" s="3"/>
      <c r="RWA8" s="2"/>
      <c r="RWB8" s="7"/>
      <c r="RWC8" s="1"/>
      <c r="RWN8" s="8"/>
      <c r="RWO8" s="4"/>
      <c r="RWP8" s="3"/>
      <c r="RWQ8" s="2"/>
      <c r="RWR8" s="7"/>
      <c r="RWS8" s="1"/>
      <c r="RXD8" s="8"/>
      <c r="RXE8" s="4"/>
      <c r="RXF8" s="3"/>
      <c r="RXG8" s="2"/>
      <c r="RXH8" s="7"/>
      <c r="RXI8" s="1"/>
      <c r="RXT8" s="8"/>
      <c r="RXU8" s="4"/>
      <c r="RXV8" s="3"/>
      <c r="RXW8" s="2"/>
      <c r="RXX8" s="7"/>
      <c r="RXY8" s="1"/>
      <c r="RYJ8" s="8"/>
      <c r="RYK8" s="4"/>
      <c r="RYL8" s="3"/>
      <c r="RYM8" s="2"/>
      <c r="RYN8" s="7"/>
      <c r="RYO8" s="1"/>
      <c r="RYZ8" s="8"/>
      <c r="RZA8" s="4"/>
      <c r="RZB8" s="3"/>
      <c r="RZC8" s="2"/>
      <c r="RZD8" s="7"/>
      <c r="RZE8" s="1"/>
      <c r="RZP8" s="8"/>
      <c r="RZQ8" s="4"/>
      <c r="RZR8" s="3"/>
      <c r="RZS8" s="2"/>
      <c r="RZT8" s="7"/>
      <c r="RZU8" s="1"/>
      <c r="SAF8" s="8"/>
      <c r="SAG8" s="4"/>
      <c r="SAH8" s="3"/>
      <c r="SAI8" s="2"/>
      <c r="SAJ8" s="7"/>
      <c r="SAK8" s="1"/>
      <c r="SAV8" s="8"/>
      <c r="SAW8" s="4"/>
      <c r="SAX8" s="3"/>
      <c r="SAY8" s="2"/>
      <c r="SAZ8" s="7"/>
      <c r="SBA8" s="1"/>
      <c r="SBL8" s="8"/>
      <c r="SBM8" s="4"/>
      <c r="SBN8" s="3"/>
      <c r="SBO8" s="2"/>
      <c r="SBP8" s="7"/>
      <c r="SBQ8" s="1"/>
      <c r="SCB8" s="8"/>
      <c r="SCC8" s="4"/>
      <c r="SCD8" s="3"/>
      <c r="SCE8" s="2"/>
      <c r="SCF8" s="7"/>
      <c r="SCG8" s="1"/>
      <c r="SCR8" s="8"/>
      <c r="SCS8" s="4"/>
      <c r="SCT8" s="3"/>
      <c r="SCU8" s="2"/>
      <c r="SCV8" s="7"/>
      <c r="SCW8" s="1"/>
      <c r="SDH8" s="8"/>
      <c r="SDI8" s="4"/>
      <c r="SDJ8" s="3"/>
      <c r="SDK8" s="2"/>
      <c r="SDL8" s="7"/>
      <c r="SDM8" s="1"/>
      <c r="SDX8" s="8"/>
      <c r="SDY8" s="4"/>
      <c r="SDZ8" s="3"/>
      <c r="SEA8" s="2"/>
      <c r="SEB8" s="7"/>
      <c r="SEC8" s="1"/>
      <c r="SEN8" s="8"/>
      <c r="SEO8" s="4"/>
      <c r="SEP8" s="3"/>
      <c r="SEQ8" s="2"/>
      <c r="SER8" s="7"/>
      <c r="SES8" s="1"/>
      <c r="SFD8" s="8"/>
      <c r="SFE8" s="4"/>
      <c r="SFF8" s="3"/>
      <c r="SFG8" s="2"/>
      <c r="SFH8" s="7"/>
      <c r="SFI8" s="1"/>
      <c r="SFT8" s="8"/>
      <c r="SFU8" s="4"/>
      <c r="SFV8" s="3"/>
      <c r="SFW8" s="2"/>
      <c r="SFX8" s="7"/>
      <c r="SFY8" s="1"/>
      <c r="SGJ8" s="8"/>
      <c r="SGK8" s="4"/>
      <c r="SGL8" s="3"/>
      <c r="SGM8" s="2"/>
      <c r="SGN8" s="7"/>
      <c r="SGO8" s="1"/>
      <c r="SGZ8" s="8"/>
      <c r="SHA8" s="4"/>
      <c r="SHB8" s="3"/>
      <c r="SHC8" s="2"/>
      <c r="SHD8" s="7"/>
      <c r="SHE8" s="1"/>
      <c r="SHP8" s="8"/>
      <c r="SHQ8" s="4"/>
      <c r="SHR8" s="3"/>
      <c r="SHS8" s="2"/>
      <c r="SHT8" s="7"/>
      <c r="SHU8" s="1"/>
      <c r="SIF8" s="8"/>
      <c r="SIG8" s="4"/>
      <c r="SIH8" s="3"/>
      <c r="SII8" s="2"/>
      <c r="SIJ8" s="7"/>
      <c r="SIK8" s="1"/>
      <c r="SIV8" s="8"/>
      <c r="SIW8" s="4"/>
      <c r="SIX8" s="3"/>
      <c r="SIY8" s="2"/>
      <c r="SIZ8" s="7"/>
      <c r="SJA8" s="1"/>
      <c r="SJL8" s="8"/>
      <c r="SJM8" s="4"/>
      <c r="SJN8" s="3"/>
      <c r="SJO8" s="2"/>
      <c r="SJP8" s="7"/>
      <c r="SJQ8" s="1"/>
      <c r="SKB8" s="8"/>
      <c r="SKC8" s="4"/>
      <c r="SKD8" s="3"/>
      <c r="SKE8" s="2"/>
      <c r="SKF8" s="7"/>
      <c r="SKG8" s="1"/>
      <c r="SKR8" s="8"/>
      <c r="SKS8" s="4"/>
      <c r="SKT8" s="3"/>
      <c r="SKU8" s="2"/>
      <c r="SKV8" s="7"/>
      <c r="SKW8" s="1"/>
      <c r="SLH8" s="8"/>
      <c r="SLI8" s="4"/>
      <c r="SLJ8" s="3"/>
      <c r="SLK8" s="2"/>
      <c r="SLL8" s="7"/>
      <c r="SLM8" s="1"/>
      <c r="SLX8" s="8"/>
      <c r="SLY8" s="4"/>
      <c r="SLZ8" s="3"/>
      <c r="SMA8" s="2"/>
      <c r="SMB8" s="7"/>
      <c r="SMC8" s="1"/>
      <c r="SMN8" s="8"/>
      <c r="SMO8" s="4"/>
      <c r="SMP8" s="3"/>
      <c r="SMQ8" s="2"/>
      <c r="SMR8" s="7"/>
      <c r="SMS8" s="1"/>
      <c r="SND8" s="8"/>
      <c r="SNE8" s="4"/>
      <c r="SNF8" s="3"/>
      <c r="SNG8" s="2"/>
      <c r="SNH8" s="7"/>
      <c r="SNI8" s="1"/>
      <c r="SNT8" s="8"/>
      <c r="SNU8" s="4"/>
      <c r="SNV8" s="3"/>
      <c r="SNW8" s="2"/>
      <c r="SNX8" s="7"/>
      <c r="SNY8" s="1"/>
      <c r="SOJ8" s="8"/>
      <c r="SOK8" s="4"/>
      <c r="SOL8" s="3"/>
      <c r="SOM8" s="2"/>
      <c r="SON8" s="7"/>
      <c r="SOO8" s="1"/>
      <c r="SOZ8" s="8"/>
      <c r="SPA8" s="4"/>
      <c r="SPB8" s="3"/>
      <c r="SPC8" s="2"/>
      <c r="SPD8" s="7"/>
      <c r="SPE8" s="1"/>
      <c r="SPP8" s="8"/>
      <c r="SPQ8" s="4"/>
      <c r="SPR8" s="3"/>
      <c r="SPS8" s="2"/>
      <c r="SPT8" s="7"/>
      <c r="SPU8" s="1"/>
      <c r="SQF8" s="8"/>
      <c r="SQG8" s="4"/>
      <c r="SQH8" s="3"/>
      <c r="SQI8" s="2"/>
      <c r="SQJ8" s="7"/>
      <c r="SQK8" s="1"/>
      <c r="SQV8" s="8"/>
      <c r="SQW8" s="4"/>
      <c r="SQX8" s="3"/>
      <c r="SQY8" s="2"/>
      <c r="SQZ8" s="7"/>
      <c r="SRA8" s="1"/>
      <c r="SRL8" s="8"/>
      <c r="SRM8" s="4"/>
      <c r="SRN8" s="3"/>
      <c r="SRO8" s="2"/>
      <c r="SRP8" s="7"/>
      <c r="SRQ8" s="1"/>
      <c r="SSB8" s="8"/>
      <c r="SSC8" s="4"/>
      <c r="SSD8" s="3"/>
      <c r="SSE8" s="2"/>
      <c r="SSF8" s="7"/>
      <c r="SSG8" s="1"/>
      <c r="SSR8" s="8"/>
      <c r="SSS8" s="4"/>
      <c r="SST8" s="3"/>
      <c r="SSU8" s="2"/>
      <c r="SSV8" s="7"/>
      <c r="SSW8" s="1"/>
      <c r="STH8" s="8"/>
      <c r="STI8" s="4"/>
      <c r="STJ8" s="3"/>
      <c r="STK8" s="2"/>
      <c r="STL8" s="7"/>
      <c r="STM8" s="1"/>
      <c r="STX8" s="8"/>
      <c r="STY8" s="4"/>
      <c r="STZ8" s="3"/>
      <c r="SUA8" s="2"/>
      <c r="SUB8" s="7"/>
      <c r="SUC8" s="1"/>
      <c r="SUN8" s="8"/>
      <c r="SUO8" s="4"/>
      <c r="SUP8" s="3"/>
      <c r="SUQ8" s="2"/>
      <c r="SUR8" s="7"/>
      <c r="SUS8" s="1"/>
      <c r="SVD8" s="8"/>
      <c r="SVE8" s="4"/>
      <c r="SVF8" s="3"/>
      <c r="SVG8" s="2"/>
      <c r="SVH8" s="7"/>
      <c r="SVI8" s="1"/>
      <c r="SVT8" s="8"/>
      <c r="SVU8" s="4"/>
      <c r="SVV8" s="3"/>
      <c r="SVW8" s="2"/>
      <c r="SVX8" s="7"/>
      <c r="SVY8" s="1"/>
      <c r="SWJ8" s="8"/>
      <c r="SWK8" s="4"/>
      <c r="SWL8" s="3"/>
      <c r="SWM8" s="2"/>
      <c r="SWN8" s="7"/>
      <c r="SWO8" s="1"/>
      <c r="SWZ8" s="8"/>
      <c r="SXA8" s="4"/>
      <c r="SXB8" s="3"/>
      <c r="SXC8" s="2"/>
      <c r="SXD8" s="7"/>
      <c r="SXE8" s="1"/>
      <c r="SXP8" s="8"/>
      <c r="SXQ8" s="4"/>
      <c r="SXR8" s="3"/>
      <c r="SXS8" s="2"/>
      <c r="SXT8" s="7"/>
      <c r="SXU8" s="1"/>
      <c r="SYF8" s="8"/>
      <c r="SYG8" s="4"/>
      <c r="SYH8" s="3"/>
      <c r="SYI8" s="2"/>
      <c r="SYJ8" s="7"/>
      <c r="SYK8" s="1"/>
      <c r="SYV8" s="8"/>
      <c r="SYW8" s="4"/>
      <c r="SYX8" s="3"/>
      <c r="SYY8" s="2"/>
      <c r="SYZ8" s="7"/>
      <c r="SZA8" s="1"/>
      <c r="SZL8" s="8"/>
      <c r="SZM8" s="4"/>
      <c r="SZN8" s="3"/>
      <c r="SZO8" s="2"/>
      <c r="SZP8" s="7"/>
      <c r="SZQ8" s="1"/>
      <c r="TAB8" s="8"/>
      <c r="TAC8" s="4"/>
      <c r="TAD8" s="3"/>
      <c r="TAE8" s="2"/>
      <c r="TAF8" s="7"/>
      <c r="TAG8" s="1"/>
      <c r="TAR8" s="8"/>
      <c r="TAS8" s="4"/>
      <c r="TAT8" s="3"/>
      <c r="TAU8" s="2"/>
      <c r="TAV8" s="7"/>
      <c r="TAW8" s="1"/>
      <c r="TBH8" s="8"/>
      <c r="TBI8" s="4"/>
      <c r="TBJ8" s="3"/>
      <c r="TBK8" s="2"/>
      <c r="TBL8" s="7"/>
      <c r="TBM8" s="1"/>
      <c r="TBX8" s="8"/>
      <c r="TBY8" s="4"/>
      <c r="TBZ8" s="3"/>
      <c r="TCA8" s="2"/>
      <c r="TCB8" s="7"/>
      <c r="TCC8" s="1"/>
      <c r="TCN8" s="8"/>
      <c r="TCO8" s="4"/>
      <c r="TCP8" s="3"/>
      <c r="TCQ8" s="2"/>
      <c r="TCR8" s="7"/>
      <c r="TCS8" s="1"/>
      <c r="TDD8" s="8"/>
      <c r="TDE8" s="4"/>
      <c r="TDF8" s="3"/>
      <c r="TDG8" s="2"/>
      <c r="TDH8" s="7"/>
      <c r="TDI8" s="1"/>
      <c r="TDT8" s="8"/>
      <c r="TDU8" s="4"/>
      <c r="TDV8" s="3"/>
      <c r="TDW8" s="2"/>
      <c r="TDX8" s="7"/>
      <c r="TDY8" s="1"/>
      <c r="TEJ8" s="8"/>
      <c r="TEK8" s="4"/>
      <c r="TEL8" s="3"/>
      <c r="TEM8" s="2"/>
      <c r="TEN8" s="7"/>
      <c r="TEO8" s="1"/>
      <c r="TEZ8" s="8"/>
      <c r="TFA8" s="4"/>
      <c r="TFB8" s="3"/>
      <c r="TFC8" s="2"/>
      <c r="TFD8" s="7"/>
      <c r="TFE8" s="1"/>
      <c r="TFP8" s="8"/>
      <c r="TFQ8" s="4"/>
      <c r="TFR8" s="3"/>
      <c r="TFS8" s="2"/>
      <c r="TFT8" s="7"/>
      <c r="TFU8" s="1"/>
      <c r="TGF8" s="8"/>
      <c r="TGG8" s="4"/>
      <c r="TGH8" s="3"/>
      <c r="TGI8" s="2"/>
      <c r="TGJ8" s="7"/>
      <c r="TGK8" s="1"/>
      <c r="TGV8" s="8"/>
      <c r="TGW8" s="4"/>
      <c r="TGX8" s="3"/>
      <c r="TGY8" s="2"/>
      <c r="TGZ8" s="7"/>
      <c r="THA8" s="1"/>
      <c r="THL8" s="8"/>
      <c r="THM8" s="4"/>
      <c r="THN8" s="3"/>
      <c r="THO8" s="2"/>
      <c r="THP8" s="7"/>
      <c r="THQ8" s="1"/>
      <c r="TIB8" s="8"/>
      <c r="TIC8" s="4"/>
      <c r="TID8" s="3"/>
      <c r="TIE8" s="2"/>
      <c r="TIF8" s="7"/>
      <c r="TIG8" s="1"/>
      <c r="TIR8" s="8"/>
      <c r="TIS8" s="4"/>
      <c r="TIT8" s="3"/>
      <c r="TIU8" s="2"/>
      <c r="TIV8" s="7"/>
      <c r="TIW8" s="1"/>
      <c r="TJH8" s="8"/>
      <c r="TJI8" s="4"/>
      <c r="TJJ8" s="3"/>
      <c r="TJK8" s="2"/>
      <c r="TJL8" s="7"/>
      <c r="TJM8" s="1"/>
      <c r="TJX8" s="8"/>
      <c r="TJY8" s="4"/>
      <c r="TJZ8" s="3"/>
      <c r="TKA8" s="2"/>
      <c r="TKB8" s="7"/>
      <c r="TKC8" s="1"/>
      <c r="TKN8" s="8"/>
      <c r="TKO8" s="4"/>
      <c r="TKP8" s="3"/>
      <c r="TKQ8" s="2"/>
      <c r="TKR8" s="7"/>
      <c r="TKS8" s="1"/>
      <c r="TLD8" s="8"/>
      <c r="TLE8" s="4"/>
      <c r="TLF8" s="3"/>
      <c r="TLG8" s="2"/>
      <c r="TLH8" s="7"/>
      <c r="TLI8" s="1"/>
      <c r="TLT8" s="8"/>
      <c r="TLU8" s="4"/>
      <c r="TLV8" s="3"/>
      <c r="TLW8" s="2"/>
      <c r="TLX8" s="7"/>
      <c r="TLY8" s="1"/>
      <c r="TMJ8" s="8"/>
      <c r="TMK8" s="4"/>
      <c r="TML8" s="3"/>
      <c r="TMM8" s="2"/>
      <c r="TMN8" s="7"/>
      <c r="TMO8" s="1"/>
      <c r="TMZ8" s="8"/>
      <c r="TNA8" s="4"/>
      <c r="TNB8" s="3"/>
      <c r="TNC8" s="2"/>
      <c r="TND8" s="7"/>
      <c r="TNE8" s="1"/>
      <c r="TNP8" s="8"/>
      <c r="TNQ8" s="4"/>
      <c r="TNR8" s="3"/>
      <c r="TNS8" s="2"/>
      <c r="TNT8" s="7"/>
      <c r="TNU8" s="1"/>
      <c r="TOF8" s="8"/>
      <c r="TOG8" s="4"/>
      <c r="TOH8" s="3"/>
      <c r="TOI8" s="2"/>
      <c r="TOJ8" s="7"/>
      <c r="TOK8" s="1"/>
      <c r="TOV8" s="8"/>
      <c r="TOW8" s="4"/>
      <c r="TOX8" s="3"/>
      <c r="TOY8" s="2"/>
      <c r="TOZ8" s="7"/>
      <c r="TPA8" s="1"/>
      <c r="TPL8" s="8"/>
      <c r="TPM8" s="4"/>
      <c r="TPN8" s="3"/>
      <c r="TPO8" s="2"/>
      <c r="TPP8" s="7"/>
      <c r="TPQ8" s="1"/>
      <c r="TQB8" s="8"/>
      <c r="TQC8" s="4"/>
      <c r="TQD8" s="3"/>
      <c r="TQE8" s="2"/>
      <c r="TQF8" s="7"/>
      <c r="TQG8" s="1"/>
      <c r="TQR8" s="8"/>
      <c r="TQS8" s="4"/>
      <c r="TQT8" s="3"/>
      <c r="TQU8" s="2"/>
      <c r="TQV8" s="7"/>
      <c r="TQW8" s="1"/>
      <c r="TRH8" s="8"/>
      <c r="TRI8" s="4"/>
      <c r="TRJ8" s="3"/>
      <c r="TRK8" s="2"/>
      <c r="TRL8" s="7"/>
      <c r="TRM8" s="1"/>
      <c r="TRX8" s="8"/>
      <c r="TRY8" s="4"/>
      <c r="TRZ8" s="3"/>
      <c r="TSA8" s="2"/>
      <c r="TSB8" s="7"/>
      <c r="TSC8" s="1"/>
      <c r="TSN8" s="8"/>
      <c r="TSO8" s="4"/>
      <c r="TSP8" s="3"/>
      <c r="TSQ8" s="2"/>
      <c r="TSR8" s="7"/>
      <c r="TSS8" s="1"/>
      <c r="TTD8" s="8"/>
      <c r="TTE8" s="4"/>
      <c r="TTF8" s="3"/>
      <c r="TTG8" s="2"/>
      <c r="TTH8" s="7"/>
      <c r="TTI8" s="1"/>
      <c r="TTT8" s="8"/>
      <c r="TTU8" s="4"/>
      <c r="TTV8" s="3"/>
      <c r="TTW8" s="2"/>
      <c r="TTX8" s="7"/>
      <c r="TTY8" s="1"/>
      <c r="TUJ8" s="8"/>
      <c r="TUK8" s="4"/>
      <c r="TUL8" s="3"/>
      <c r="TUM8" s="2"/>
      <c r="TUN8" s="7"/>
      <c r="TUO8" s="1"/>
      <c r="TUZ8" s="8"/>
      <c r="TVA8" s="4"/>
      <c r="TVB8" s="3"/>
      <c r="TVC8" s="2"/>
      <c r="TVD8" s="7"/>
      <c r="TVE8" s="1"/>
      <c r="TVP8" s="8"/>
      <c r="TVQ8" s="4"/>
      <c r="TVR8" s="3"/>
      <c r="TVS8" s="2"/>
      <c r="TVT8" s="7"/>
      <c r="TVU8" s="1"/>
      <c r="TWF8" s="8"/>
      <c r="TWG8" s="4"/>
      <c r="TWH8" s="3"/>
      <c r="TWI8" s="2"/>
      <c r="TWJ8" s="7"/>
      <c r="TWK8" s="1"/>
      <c r="TWV8" s="8"/>
      <c r="TWW8" s="4"/>
      <c r="TWX8" s="3"/>
      <c r="TWY8" s="2"/>
      <c r="TWZ8" s="7"/>
      <c r="TXA8" s="1"/>
      <c r="TXL8" s="8"/>
      <c r="TXM8" s="4"/>
      <c r="TXN8" s="3"/>
      <c r="TXO8" s="2"/>
      <c r="TXP8" s="7"/>
      <c r="TXQ8" s="1"/>
      <c r="TYB8" s="8"/>
      <c r="TYC8" s="4"/>
      <c r="TYD8" s="3"/>
      <c r="TYE8" s="2"/>
      <c r="TYF8" s="7"/>
      <c r="TYG8" s="1"/>
      <c r="TYR8" s="8"/>
      <c r="TYS8" s="4"/>
      <c r="TYT8" s="3"/>
      <c r="TYU8" s="2"/>
      <c r="TYV8" s="7"/>
      <c r="TYW8" s="1"/>
      <c r="TZH8" s="8"/>
      <c r="TZI8" s="4"/>
      <c r="TZJ8" s="3"/>
      <c r="TZK8" s="2"/>
      <c r="TZL8" s="7"/>
      <c r="TZM8" s="1"/>
      <c r="TZX8" s="8"/>
      <c r="TZY8" s="4"/>
      <c r="TZZ8" s="3"/>
      <c r="UAA8" s="2"/>
      <c r="UAB8" s="7"/>
      <c r="UAC8" s="1"/>
      <c r="UAN8" s="8"/>
      <c r="UAO8" s="4"/>
      <c r="UAP8" s="3"/>
      <c r="UAQ8" s="2"/>
      <c r="UAR8" s="7"/>
      <c r="UAS8" s="1"/>
      <c r="UBD8" s="8"/>
      <c r="UBE8" s="4"/>
      <c r="UBF8" s="3"/>
      <c r="UBG8" s="2"/>
      <c r="UBH8" s="7"/>
      <c r="UBI8" s="1"/>
      <c r="UBT8" s="8"/>
      <c r="UBU8" s="4"/>
      <c r="UBV8" s="3"/>
      <c r="UBW8" s="2"/>
      <c r="UBX8" s="7"/>
      <c r="UBY8" s="1"/>
      <c r="UCJ8" s="8"/>
      <c r="UCK8" s="4"/>
      <c r="UCL8" s="3"/>
      <c r="UCM8" s="2"/>
      <c r="UCN8" s="7"/>
      <c r="UCO8" s="1"/>
      <c r="UCZ8" s="8"/>
      <c r="UDA8" s="4"/>
      <c r="UDB8" s="3"/>
      <c r="UDC8" s="2"/>
      <c r="UDD8" s="7"/>
      <c r="UDE8" s="1"/>
      <c r="UDP8" s="8"/>
      <c r="UDQ8" s="4"/>
      <c r="UDR8" s="3"/>
      <c r="UDS8" s="2"/>
      <c r="UDT8" s="7"/>
      <c r="UDU8" s="1"/>
      <c r="UEF8" s="8"/>
      <c r="UEG8" s="4"/>
      <c r="UEH8" s="3"/>
      <c r="UEI8" s="2"/>
      <c r="UEJ8" s="7"/>
      <c r="UEK8" s="1"/>
      <c r="UEV8" s="8"/>
      <c r="UEW8" s="4"/>
      <c r="UEX8" s="3"/>
      <c r="UEY8" s="2"/>
      <c r="UEZ8" s="7"/>
      <c r="UFA8" s="1"/>
      <c r="UFL8" s="8"/>
      <c r="UFM8" s="4"/>
      <c r="UFN8" s="3"/>
      <c r="UFO8" s="2"/>
      <c r="UFP8" s="7"/>
      <c r="UFQ8" s="1"/>
      <c r="UGB8" s="8"/>
      <c r="UGC8" s="4"/>
      <c r="UGD8" s="3"/>
      <c r="UGE8" s="2"/>
      <c r="UGF8" s="7"/>
      <c r="UGG8" s="1"/>
      <c r="UGR8" s="8"/>
      <c r="UGS8" s="4"/>
      <c r="UGT8" s="3"/>
      <c r="UGU8" s="2"/>
      <c r="UGV8" s="7"/>
      <c r="UGW8" s="1"/>
      <c r="UHH8" s="8"/>
      <c r="UHI8" s="4"/>
      <c r="UHJ8" s="3"/>
      <c r="UHK8" s="2"/>
      <c r="UHL8" s="7"/>
      <c r="UHM8" s="1"/>
      <c r="UHX8" s="8"/>
      <c r="UHY8" s="4"/>
      <c r="UHZ8" s="3"/>
      <c r="UIA8" s="2"/>
      <c r="UIB8" s="7"/>
      <c r="UIC8" s="1"/>
      <c r="UIN8" s="8"/>
      <c r="UIO8" s="4"/>
      <c r="UIP8" s="3"/>
      <c r="UIQ8" s="2"/>
      <c r="UIR8" s="7"/>
      <c r="UIS8" s="1"/>
      <c r="UJD8" s="8"/>
      <c r="UJE8" s="4"/>
      <c r="UJF8" s="3"/>
      <c r="UJG8" s="2"/>
      <c r="UJH8" s="7"/>
      <c r="UJI8" s="1"/>
      <c r="UJT8" s="8"/>
      <c r="UJU8" s="4"/>
      <c r="UJV8" s="3"/>
      <c r="UJW8" s="2"/>
      <c r="UJX8" s="7"/>
      <c r="UJY8" s="1"/>
      <c r="UKJ8" s="8"/>
      <c r="UKK8" s="4"/>
      <c r="UKL8" s="3"/>
      <c r="UKM8" s="2"/>
      <c r="UKN8" s="7"/>
      <c r="UKO8" s="1"/>
      <c r="UKZ8" s="8"/>
      <c r="ULA8" s="4"/>
      <c r="ULB8" s="3"/>
      <c r="ULC8" s="2"/>
      <c r="ULD8" s="7"/>
      <c r="ULE8" s="1"/>
      <c r="ULP8" s="8"/>
      <c r="ULQ8" s="4"/>
      <c r="ULR8" s="3"/>
      <c r="ULS8" s="2"/>
      <c r="ULT8" s="7"/>
      <c r="ULU8" s="1"/>
      <c r="UMF8" s="8"/>
      <c r="UMG8" s="4"/>
      <c r="UMH8" s="3"/>
      <c r="UMI8" s="2"/>
      <c r="UMJ8" s="7"/>
      <c r="UMK8" s="1"/>
      <c r="UMV8" s="8"/>
      <c r="UMW8" s="4"/>
      <c r="UMX8" s="3"/>
      <c r="UMY8" s="2"/>
      <c r="UMZ8" s="7"/>
      <c r="UNA8" s="1"/>
      <c r="UNL8" s="8"/>
      <c r="UNM8" s="4"/>
      <c r="UNN8" s="3"/>
      <c r="UNO8" s="2"/>
      <c r="UNP8" s="7"/>
      <c r="UNQ8" s="1"/>
      <c r="UOB8" s="8"/>
      <c r="UOC8" s="4"/>
      <c r="UOD8" s="3"/>
      <c r="UOE8" s="2"/>
      <c r="UOF8" s="7"/>
      <c r="UOG8" s="1"/>
      <c r="UOR8" s="8"/>
      <c r="UOS8" s="4"/>
      <c r="UOT8" s="3"/>
      <c r="UOU8" s="2"/>
      <c r="UOV8" s="7"/>
      <c r="UOW8" s="1"/>
      <c r="UPH8" s="8"/>
      <c r="UPI8" s="4"/>
      <c r="UPJ8" s="3"/>
      <c r="UPK8" s="2"/>
      <c r="UPL8" s="7"/>
      <c r="UPM8" s="1"/>
      <c r="UPX8" s="8"/>
      <c r="UPY8" s="4"/>
      <c r="UPZ8" s="3"/>
      <c r="UQA8" s="2"/>
      <c r="UQB8" s="7"/>
      <c r="UQC8" s="1"/>
      <c r="UQN8" s="8"/>
      <c r="UQO8" s="4"/>
      <c r="UQP8" s="3"/>
      <c r="UQQ8" s="2"/>
      <c r="UQR8" s="7"/>
      <c r="UQS8" s="1"/>
      <c r="URD8" s="8"/>
      <c r="URE8" s="4"/>
      <c r="URF8" s="3"/>
      <c r="URG8" s="2"/>
      <c r="URH8" s="7"/>
      <c r="URI8" s="1"/>
      <c r="URT8" s="8"/>
      <c r="URU8" s="4"/>
      <c r="URV8" s="3"/>
      <c r="URW8" s="2"/>
      <c r="URX8" s="7"/>
      <c r="URY8" s="1"/>
      <c r="USJ8" s="8"/>
      <c r="USK8" s="4"/>
      <c r="USL8" s="3"/>
      <c r="USM8" s="2"/>
      <c r="USN8" s="7"/>
      <c r="USO8" s="1"/>
      <c r="USZ8" s="8"/>
      <c r="UTA8" s="4"/>
      <c r="UTB8" s="3"/>
      <c r="UTC8" s="2"/>
      <c r="UTD8" s="7"/>
      <c r="UTE8" s="1"/>
      <c r="UTP8" s="8"/>
      <c r="UTQ8" s="4"/>
      <c r="UTR8" s="3"/>
      <c r="UTS8" s="2"/>
      <c r="UTT8" s="7"/>
      <c r="UTU8" s="1"/>
      <c r="UUF8" s="8"/>
      <c r="UUG8" s="4"/>
      <c r="UUH8" s="3"/>
      <c r="UUI8" s="2"/>
      <c r="UUJ8" s="7"/>
      <c r="UUK8" s="1"/>
      <c r="UUV8" s="8"/>
      <c r="UUW8" s="4"/>
      <c r="UUX8" s="3"/>
      <c r="UUY8" s="2"/>
      <c r="UUZ8" s="7"/>
      <c r="UVA8" s="1"/>
      <c r="UVL8" s="8"/>
      <c r="UVM8" s="4"/>
      <c r="UVN8" s="3"/>
      <c r="UVO8" s="2"/>
      <c r="UVP8" s="7"/>
      <c r="UVQ8" s="1"/>
      <c r="UWB8" s="8"/>
      <c r="UWC8" s="4"/>
      <c r="UWD8" s="3"/>
      <c r="UWE8" s="2"/>
      <c r="UWF8" s="7"/>
      <c r="UWG8" s="1"/>
      <c r="UWR8" s="8"/>
      <c r="UWS8" s="4"/>
      <c r="UWT8" s="3"/>
      <c r="UWU8" s="2"/>
      <c r="UWV8" s="7"/>
      <c r="UWW8" s="1"/>
      <c r="UXH8" s="8"/>
      <c r="UXI8" s="4"/>
      <c r="UXJ8" s="3"/>
      <c r="UXK8" s="2"/>
      <c r="UXL8" s="7"/>
      <c r="UXM8" s="1"/>
      <c r="UXX8" s="8"/>
      <c r="UXY8" s="4"/>
      <c r="UXZ8" s="3"/>
      <c r="UYA8" s="2"/>
      <c r="UYB8" s="7"/>
      <c r="UYC8" s="1"/>
      <c r="UYN8" s="8"/>
      <c r="UYO8" s="4"/>
      <c r="UYP8" s="3"/>
      <c r="UYQ8" s="2"/>
      <c r="UYR8" s="7"/>
      <c r="UYS8" s="1"/>
      <c r="UZD8" s="8"/>
      <c r="UZE8" s="4"/>
      <c r="UZF8" s="3"/>
      <c r="UZG8" s="2"/>
      <c r="UZH8" s="7"/>
      <c r="UZI8" s="1"/>
      <c r="UZT8" s="8"/>
      <c r="UZU8" s="4"/>
      <c r="UZV8" s="3"/>
      <c r="UZW8" s="2"/>
      <c r="UZX8" s="7"/>
      <c r="UZY8" s="1"/>
      <c r="VAJ8" s="8"/>
      <c r="VAK8" s="4"/>
      <c r="VAL8" s="3"/>
      <c r="VAM8" s="2"/>
      <c r="VAN8" s="7"/>
      <c r="VAO8" s="1"/>
      <c r="VAZ8" s="8"/>
      <c r="VBA8" s="4"/>
      <c r="VBB8" s="3"/>
      <c r="VBC8" s="2"/>
      <c r="VBD8" s="7"/>
      <c r="VBE8" s="1"/>
      <c r="VBP8" s="8"/>
      <c r="VBQ8" s="4"/>
      <c r="VBR8" s="3"/>
      <c r="VBS8" s="2"/>
      <c r="VBT8" s="7"/>
      <c r="VBU8" s="1"/>
      <c r="VCF8" s="8"/>
      <c r="VCG8" s="4"/>
      <c r="VCH8" s="3"/>
      <c r="VCI8" s="2"/>
      <c r="VCJ8" s="7"/>
      <c r="VCK8" s="1"/>
      <c r="VCV8" s="8"/>
      <c r="VCW8" s="4"/>
      <c r="VCX8" s="3"/>
      <c r="VCY8" s="2"/>
      <c r="VCZ8" s="7"/>
      <c r="VDA8" s="1"/>
      <c r="VDL8" s="8"/>
      <c r="VDM8" s="4"/>
      <c r="VDN8" s="3"/>
      <c r="VDO8" s="2"/>
      <c r="VDP8" s="7"/>
      <c r="VDQ8" s="1"/>
      <c r="VEB8" s="8"/>
      <c r="VEC8" s="4"/>
      <c r="VED8" s="3"/>
      <c r="VEE8" s="2"/>
      <c r="VEF8" s="7"/>
      <c r="VEG8" s="1"/>
      <c r="VER8" s="8"/>
      <c r="VES8" s="4"/>
      <c r="VET8" s="3"/>
      <c r="VEU8" s="2"/>
      <c r="VEV8" s="7"/>
      <c r="VEW8" s="1"/>
      <c r="VFH8" s="8"/>
      <c r="VFI8" s="4"/>
      <c r="VFJ8" s="3"/>
      <c r="VFK8" s="2"/>
      <c r="VFL8" s="7"/>
      <c r="VFM8" s="1"/>
      <c r="VFX8" s="8"/>
      <c r="VFY8" s="4"/>
      <c r="VFZ8" s="3"/>
      <c r="VGA8" s="2"/>
      <c r="VGB8" s="7"/>
      <c r="VGC8" s="1"/>
      <c r="VGN8" s="8"/>
      <c r="VGO8" s="4"/>
      <c r="VGP8" s="3"/>
      <c r="VGQ8" s="2"/>
      <c r="VGR8" s="7"/>
      <c r="VGS8" s="1"/>
      <c r="VHD8" s="8"/>
      <c r="VHE8" s="4"/>
      <c r="VHF8" s="3"/>
      <c r="VHG8" s="2"/>
      <c r="VHH8" s="7"/>
      <c r="VHI8" s="1"/>
      <c r="VHT8" s="8"/>
      <c r="VHU8" s="4"/>
      <c r="VHV8" s="3"/>
      <c r="VHW8" s="2"/>
      <c r="VHX8" s="7"/>
      <c r="VHY8" s="1"/>
      <c r="VIJ8" s="8"/>
      <c r="VIK8" s="4"/>
      <c r="VIL8" s="3"/>
      <c r="VIM8" s="2"/>
      <c r="VIN8" s="7"/>
      <c r="VIO8" s="1"/>
      <c r="VIZ8" s="8"/>
      <c r="VJA8" s="4"/>
      <c r="VJB8" s="3"/>
      <c r="VJC8" s="2"/>
      <c r="VJD8" s="7"/>
      <c r="VJE8" s="1"/>
      <c r="VJP8" s="8"/>
      <c r="VJQ8" s="4"/>
      <c r="VJR8" s="3"/>
      <c r="VJS8" s="2"/>
      <c r="VJT8" s="7"/>
      <c r="VJU8" s="1"/>
      <c r="VKF8" s="8"/>
      <c r="VKG8" s="4"/>
      <c r="VKH8" s="3"/>
      <c r="VKI8" s="2"/>
      <c r="VKJ8" s="7"/>
      <c r="VKK8" s="1"/>
      <c r="VKV8" s="8"/>
      <c r="VKW8" s="4"/>
      <c r="VKX8" s="3"/>
      <c r="VKY8" s="2"/>
      <c r="VKZ8" s="7"/>
      <c r="VLA8" s="1"/>
      <c r="VLL8" s="8"/>
      <c r="VLM8" s="4"/>
      <c r="VLN8" s="3"/>
      <c r="VLO8" s="2"/>
      <c r="VLP8" s="7"/>
      <c r="VLQ8" s="1"/>
      <c r="VMB8" s="8"/>
      <c r="VMC8" s="4"/>
      <c r="VMD8" s="3"/>
      <c r="VME8" s="2"/>
      <c r="VMF8" s="7"/>
      <c r="VMG8" s="1"/>
      <c r="VMR8" s="8"/>
      <c r="VMS8" s="4"/>
      <c r="VMT8" s="3"/>
      <c r="VMU8" s="2"/>
      <c r="VMV8" s="7"/>
      <c r="VMW8" s="1"/>
      <c r="VNH8" s="8"/>
      <c r="VNI8" s="4"/>
      <c r="VNJ8" s="3"/>
      <c r="VNK8" s="2"/>
      <c r="VNL8" s="7"/>
      <c r="VNM8" s="1"/>
      <c r="VNX8" s="8"/>
      <c r="VNY8" s="4"/>
      <c r="VNZ8" s="3"/>
      <c r="VOA8" s="2"/>
      <c r="VOB8" s="7"/>
      <c r="VOC8" s="1"/>
      <c r="VON8" s="8"/>
      <c r="VOO8" s="4"/>
      <c r="VOP8" s="3"/>
      <c r="VOQ8" s="2"/>
      <c r="VOR8" s="7"/>
      <c r="VOS8" s="1"/>
      <c r="VPD8" s="8"/>
      <c r="VPE8" s="4"/>
      <c r="VPF8" s="3"/>
      <c r="VPG8" s="2"/>
      <c r="VPH8" s="7"/>
      <c r="VPI8" s="1"/>
      <c r="VPT8" s="8"/>
      <c r="VPU8" s="4"/>
      <c r="VPV8" s="3"/>
      <c r="VPW8" s="2"/>
      <c r="VPX8" s="7"/>
      <c r="VPY8" s="1"/>
      <c r="VQJ8" s="8"/>
      <c r="VQK8" s="4"/>
      <c r="VQL8" s="3"/>
      <c r="VQM8" s="2"/>
      <c r="VQN8" s="7"/>
      <c r="VQO8" s="1"/>
      <c r="VQZ8" s="8"/>
      <c r="VRA8" s="4"/>
      <c r="VRB8" s="3"/>
      <c r="VRC8" s="2"/>
      <c r="VRD8" s="7"/>
      <c r="VRE8" s="1"/>
      <c r="VRP8" s="8"/>
      <c r="VRQ8" s="4"/>
      <c r="VRR8" s="3"/>
      <c r="VRS8" s="2"/>
      <c r="VRT8" s="7"/>
      <c r="VRU8" s="1"/>
      <c r="VSF8" s="8"/>
      <c r="VSG8" s="4"/>
      <c r="VSH8" s="3"/>
      <c r="VSI8" s="2"/>
      <c r="VSJ8" s="7"/>
      <c r="VSK8" s="1"/>
      <c r="VSV8" s="8"/>
      <c r="VSW8" s="4"/>
      <c r="VSX8" s="3"/>
      <c r="VSY8" s="2"/>
      <c r="VSZ8" s="7"/>
      <c r="VTA8" s="1"/>
      <c r="VTL8" s="8"/>
      <c r="VTM8" s="4"/>
      <c r="VTN8" s="3"/>
      <c r="VTO8" s="2"/>
      <c r="VTP8" s="7"/>
      <c r="VTQ8" s="1"/>
      <c r="VUB8" s="8"/>
      <c r="VUC8" s="4"/>
      <c r="VUD8" s="3"/>
      <c r="VUE8" s="2"/>
      <c r="VUF8" s="7"/>
      <c r="VUG8" s="1"/>
      <c r="VUR8" s="8"/>
      <c r="VUS8" s="4"/>
      <c r="VUT8" s="3"/>
      <c r="VUU8" s="2"/>
      <c r="VUV8" s="7"/>
      <c r="VUW8" s="1"/>
      <c r="VVH8" s="8"/>
      <c r="VVI8" s="4"/>
      <c r="VVJ8" s="3"/>
      <c r="VVK8" s="2"/>
      <c r="VVL8" s="7"/>
      <c r="VVM8" s="1"/>
      <c r="VVX8" s="8"/>
      <c r="VVY8" s="4"/>
      <c r="VVZ8" s="3"/>
      <c r="VWA8" s="2"/>
      <c r="VWB8" s="7"/>
      <c r="VWC8" s="1"/>
      <c r="VWN8" s="8"/>
      <c r="VWO8" s="4"/>
      <c r="VWP8" s="3"/>
      <c r="VWQ8" s="2"/>
      <c r="VWR8" s="7"/>
      <c r="VWS8" s="1"/>
      <c r="VXD8" s="8"/>
      <c r="VXE8" s="4"/>
      <c r="VXF8" s="3"/>
      <c r="VXG8" s="2"/>
      <c r="VXH8" s="7"/>
      <c r="VXI8" s="1"/>
      <c r="VXT8" s="8"/>
      <c r="VXU8" s="4"/>
      <c r="VXV8" s="3"/>
      <c r="VXW8" s="2"/>
      <c r="VXX8" s="7"/>
      <c r="VXY8" s="1"/>
      <c r="VYJ8" s="8"/>
      <c r="VYK8" s="4"/>
      <c r="VYL8" s="3"/>
      <c r="VYM8" s="2"/>
      <c r="VYN8" s="7"/>
      <c r="VYO8" s="1"/>
      <c r="VYZ8" s="8"/>
      <c r="VZA8" s="4"/>
      <c r="VZB8" s="3"/>
      <c r="VZC8" s="2"/>
      <c r="VZD8" s="7"/>
      <c r="VZE8" s="1"/>
      <c r="VZP8" s="8"/>
      <c r="VZQ8" s="4"/>
      <c r="VZR8" s="3"/>
      <c r="VZS8" s="2"/>
      <c r="VZT8" s="7"/>
      <c r="VZU8" s="1"/>
      <c r="WAF8" s="8"/>
      <c r="WAG8" s="4"/>
      <c r="WAH8" s="3"/>
      <c r="WAI8" s="2"/>
      <c r="WAJ8" s="7"/>
      <c r="WAK8" s="1"/>
      <c r="WAV8" s="8"/>
      <c r="WAW8" s="4"/>
      <c r="WAX8" s="3"/>
      <c r="WAY8" s="2"/>
      <c r="WAZ8" s="7"/>
      <c r="WBA8" s="1"/>
      <c r="WBL8" s="8"/>
      <c r="WBM8" s="4"/>
      <c r="WBN8" s="3"/>
      <c r="WBO8" s="2"/>
      <c r="WBP8" s="7"/>
      <c r="WBQ8" s="1"/>
      <c r="WCB8" s="8"/>
      <c r="WCC8" s="4"/>
      <c r="WCD8" s="3"/>
      <c r="WCE8" s="2"/>
      <c r="WCF8" s="7"/>
      <c r="WCG8" s="1"/>
      <c r="WCR8" s="8"/>
      <c r="WCS8" s="4"/>
      <c r="WCT8" s="3"/>
      <c r="WCU8" s="2"/>
      <c r="WCV8" s="7"/>
      <c r="WCW8" s="1"/>
      <c r="WDH8" s="8"/>
      <c r="WDI8" s="4"/>
      <c r="WDJ8" s="3"/>
      <c r="WDK8" s="2"/>
      <c r="WDL8" s="7"/>
      <c r="WDM8" s="1"/>
      <c r="WDX8" s="8"/>
      <c r="WDY8" s="4"/>
      <c r="WDZ8" s="3"/>
      <c r="WEA8" s="2"/>
      <c r="WEB8" s="7"/>
      <c r="WEC8" s="1"/>
      <c r="WEN8" s="8"/>
      <c r="WEO8" s="4"/>
      <c r="WEP8" s="3"/>
      <c r="WEQ8" s="2"/>
      <c r="WER8" s="7"/>
      <c r="WES8" s="1"/>
      <c r="WFD8" s="8"/>
      <c r="WFE8" s="4"/>
      <c r="WFF8" s="3"/>
      <c r="WFG8" s="2"/>
      <c r="WFH8" s="7"/>
      <c r="WFI8" s="1"/>
      <c r="WFT8" s="8"/>
      <c r="WFU8" s="4"/>
      <c r="WFV8" s="3"/>
      <c r="WFW8" s="2"/>
      <c r="WFX8" s="7"/>
      <c r="WFY8" s="1"/>
      <c r="WGJ8" s="8"/>
      <c r="WGK8" s="4"/>
      <c r="WGL8" s="3"/>
      <c r="WGM8" s="2"/>
      <c r="WGN8" s="7"/>
      <c r="WGO8" s="1"/>
      <c r="WGZ8" s="8"/>
      <c r="WHA8" s="4"/>
      <c r="WHB8" s="3"/>
      <c r="WHC8" s="2"/>
      <c r="WHD8" s="7"/>
      <c r="WHE8" s="1"/>
      <c r="WHP8" s="8"/>
      <c r="WHQ8" s="4"/>
      <c r="WHR8" s="3"/>
      <c r="WHS8" s="2"/>
      <c r="WHT8" s="7"/>
      <c r="WHU8" s="1"/>
      <c r="WIF8" s="8"/>
      <c r="WIG8" s="4"/>
      <c r="WIH8" s="3"/>
      <c r="WII8" s="2"/>
      <c r="WIJ8" s="7"/>
      <c r="WIK8" s="1"/>
      <c r="WIV8" s="8"/>
      <c r="WIW8" s="4"/>
      <c r="WIX8" s="3"/>
      <c r="WIY8" s="2"/>
      <c r="WIZ8" s="7"/>
      <c r="WJA8" s="1"/>
      <c r="WJL8" s="8"/>
      <c r="WJM8" s="4"/>
      <c r="WJN8" s="3"/>
      <c r="WJO8" s="2"/>
      <c r="WJP8" s="7"/>
      <c r="WJQ8" s="1"/>
      <c r="WKB8" s="8"/>
      <c r="WKC8" s="4"/>
      <c r="WKD8" s="3"/>
      <c r="WKE8" s="2"/>
      <c r="WKF8" s="7"/>
      <c r="WKG8" s="1"/>
      <c r="WKR8" s="8"/>
      <c r="WKS8" s="4"/>
      <c r="WKT8" s="3"/>
      <c r="WKU8" s="2"/>
      <c r="WKV8" s="7"/>
      <c r="WKW8" s="1"/>
      <c r="WLH8" s="8"/>
      <c r="WLI8" s="4"/>
      <c r="WLJ8" s="3"/>
      <c r="WLK8" s="2"/>
      <c r="WLL8" s="7"/>
      <c r="WLM8" s="1"/>
      <c r="WLX8" s="8"/>
      <c r="WLY8" s="4"/>
      <c r="WLZ8" s="3"/>
      <c r="WMA8" s="2"/>
      <c r="WMB8" s="7"/>
      <c r="WMC8" s="1"/>
      <c r="WMN8" s="8"/>
      <c r="WMO8" s="4"/>
      <c r="WMP8" s="3"/>
      <c r="WMQ8" s="2"/>
      <c r="WMR8" s="7"/>
      <c r="WMS8" s="1"/>
      <c r="WND8" s="8"/>
      <c r="WNE8" s="4"/>
      <c r="WNF8" s="3"/>
      <c r="WNG8" s="2"/>
      <c r="WNH8" s="7"/>
      <c r="WNI8" s="1"/>
      <c r="WNT8" s="8"/>
      <c r="WNU8" s="4"/>
      <c r="WNV8" s="3"/>
      <c r="WNW8" s="2"/>
      <c r="WNX8" s="7"/>
      <c r="WNY8" s="1"/>
      <c r="WOJ8" s="8"/>
      <c r="WOK8" s="4"/>
      <c r="WOL8" s="3"/>
      <c r="WOM8" s="2"/>
      <c r="WON8" s="7"/>
      <c r="WOO8" s="1"/>
      <c r="WOZ8" s="8"/>
      <c r="WPA8" s="4"/>
      <c r="WPB8" s="3"/>
      <c r="WPC8" s="2"/>
      <c r="WPD8" s="7"/>
      <c r="WPE8" s="1"/>
      <c r="WPP8" s="8"/>
      <c r="WPQ8" s="4"/>
      <c r="WPR8" s="3"/>
      <c r="WPS8" s="2"/>
      <c r="WPT8" s="7"/>
      <c r="WPU8" s="1"/>
      <c r="WQF8" s="8"/>
      <c r="WQG8" s="4"/>
      <c r="WQH8" s="3"/>
      <c r="WQI8" s="2"/>
      <c r="WQJ8" s="7"/>
      <c r="WQK8" s="1"/>
      <c r="WQV8" s="8"/>
      <c r="WQW8" s="4"/>
      <c r="WQX8" s="3"/>
      <c r="WQY8" s="2"/>
      <c r="WQZ8" s="7"/>
      <c r="WRA8" s="1"/>
      <c r="WRL8" s="8"/>
      <c r="WRM8" s="4"/>
      <c r="WRN8" s="3"/>
      <c r="WRO8" s="2"/>
      <c r="WRP8" s="7"/>
      <c r="WRQ8" s="1"/>
      <c r="WSB8" s="8"/>
      <c r="WSC8" s="4"/>
      <c r="WSD8" s="3"/>
      <c r="WSE8" s="2"/>
      <c r="WSF8" s="7"/>
      <c r="WSG8" s="1"/>
      <c r="WSR8" s="8"/>
      <c r="WSS8" s="4"/>
      <c r="WST8" s="3"/>
      <c r="WSU8" s="2"/>
      <c r="WSV8" s="7"/>
      <c r="WSW8" s="1"/>
      <c r="WTH8" s="8"/>
      <c r="WTI8" s="4"/>
      <c r="WTJ8" s="3"/>
      <c r="WTK8" s="2"/>
      <c r="WTL8" s="7"/>
      <c r="WTM8" s="1"/>
      <c r="WTX8" s="8"/>
      <c r="WTY8" s="4"/>
      <c r="WTZ8" s="3"/>
      <c r="WUA8" s="2"/>
      <c r="WUB8" s="7"/>
      <c r="WUC8" s="1"/>
      <c r="WUN8" s="8"/>
      <c r="WUO8" s="4"/>
      <c r="WUP8" s="3"/>
      <c r="WUQ8" s="2"/>
      <c r="WUR8" s="7"/>
      <c r="WUS8" s="1"/>
      <c r="WVD8" s="8"/>
      <c r="WVE8" s="4"/>
      <c r="WVF8" s="3"/>
      <c r="WVG8" s="2"/>
      <c r="WVH8" s="7"/>
      <c r="WVI8" s="1"/>
      <c r="WVT8" s="8"/>
      <c r="WVU8" s="4"/>
      <c r="WVV8" s="3"/>
      <c r="WVW8" s="2"/>
      <c r="WVX8" s="7"/>
      <c r="WVY8" s="1"/>
      <c r="WWJ8" s="8"/>
      <c r="WWK8" s="4"/>
      <c r="WWL8" s="3"/>
      <c r="WWM8" s="2"/>
      <c r="WWN8" s="7"/>
      <c r="WWO8" s="1"/>
      <c r="WWZ8" s="8"/>
      <c r="WXA8" s="4"/>
      <c r="WXB8" s="3"/>
      <c r="WXC8" s="2"/>
      <c r="WXD8" s="7"/>
      <c r="WXE8" s="1"/>
      <c r="WXP8" s="8"/>
      <c r="WXQ8" s="4"/>
      <c r="WXR8" s="3"/>
      <c r="WXS8" s="2"/>
      <c r="WXT8" s="7"/>
      <c r="WXU8" s="1"/>
      <c r="WYF8" s="8"/>
      <c r="WYG8" s="4"/>
      <c r="WYH8" s="3"/>
      <c r="WYI8" s="2"/>
      <c r="WYJ8" s="7"/>
      <c r="WYK8" s="1"/>
      <c r="WYV8" s="8"/>
      <c r="WYW8" s="4"/>
      <c r="WYX8" s="3"/>
      <c r="WYY8" s="2"/>
      <c r="WYZ8" s="7"/>
      <c r="WZA8" s="1"/>
      <c r="WZL8" s="8"/>
      <c r="WZM8" s="4"/>
      <c r="WZN8" s="3"/>
      <c r="WZO8" s="2"/>
      <c r="WZP8" s="7"/>
      <c r="WZQ8" s="1"/>
      <c r="XAB8" s="8"/>
      <c r="XAC8" s="4"/>
      <c r="XAD8" s="3"/>
      <c r="XAE8" s="2"/>
      <c r="XAF8" s="7"/>
      <c r="XAG8" s="1"/>
      <c r="XAR8" s="8"/>
      <c r="XAS8" s="4"/>
      <c r="XAT8" s="3"/>
      <c r="XAU8" s="2"/>
      <c r="XAV8" s="7"/>
      <c r="XAW8" s="1"/>
      <c r="XBH8" s="8"/>
      <c r="XBI8" s="4"/>
      <c r="XBJ8" s="3"/>
      <c r="XBK8" s="2"/>
      <c r="XBL8" s="7"/>
      <c r="XBM8" s="1"/>
      <c r="XBX8" s="8"/>
      <c r="XBY8" s="4"/>
      <c r="XBZ8" s="3"/>
      <c r="XCA8" s="2"/>
      <c r="XCB8" s="7"/>
      <c r="XCC8" s="1"/>
      <c r="XCN8" s="8"/>
      <c r="XCO8" s="4"/>
      <c r="XCP8" s="3"/>
      <c r="XCQ8" s="2"/>
      <c r="XCR8" s="7"/>
      <c r="XCS8" s="1"/>
      <c r="XDD8" s="8"/>
      <c r="XDE8" s="4"/>
      <c r="XDF8" s="3"/>
      <c r="XDG8" s="2"/>
      <c r="XDH8" s="7"/>
      <c r="XDI8" s="1"/>
      <c r="XDT8" s="8"/>
      <c r="XDU8" s="4"/>
      <c r="XDV8" s="3"/>
      <c r="XDW8" s="2"/>
      <c r="XDX8" s="7"/>
      <c r="XDY8" s="1"/>
      <c r="XEJ8" s="8"/>
      <c r="XEK8" s="4"/>
      <c r="XEL8" s="3"/>
      <c r="XEM8" s="2"/>
      <c r="XEN8" s="7"/>
      <c r="XEO8" s="1"/>
      <c r="XEZ8" s="8"/>
      <c r="XFA8" s="4"/>
      <c r="XFB8" s="3"/>
      <c r="XFC8" s="2"/>
    </row>
    <row r="9" spans="1:16383" ht="30" customHeight="1" x14ac:dyDescent="0.25">
      <c r="A9" s="13" t="s">
        <v>20</v>
      </c>
      <c r="B9" s="53" t="s">
        <v>39</v>
      </c>
      <c r="C9" s="9">
        <v>231</v>
      </c>
      <c r="D9" s="11" t="s">
        <v>15</v>
      </c>
      <c r="E9" s="9">
        <v>3322</v>
      </c>
      <c r="F9" s="9">
        <v>5171</v>
      </c>
      <c r="G9" s="9"/>
      <c r="H9" s="9"/>
      <c r="I9" s="11"/>
      <c r="J9" s="11" t="s">
        <v>21</v>
      </c>
      <c r="K9" s="11" t="s">
        <v>40</v>
      </c>
      <c r="L9" s="5"/>
      <c r="M9" s="6"/>
      <c r="N9" s="6">
        <v>700000</v>
      </c>
      <c r="O9" s="54" t="s">
        <v>41</v>
      </c>
    </row>
    <row r="10" spans="1:16383" ht="32.25" customHeight="1" x14ac:dyDescent="0.25">
      <c r="A10" s="13" t="s">
        <v>20</v>
      </c>
      <c r="B10" s="53" t="s">
        <v>42</v>
      </c>
      <c r="C10" s="9">
        <v>231</v>
      </c>
      <c r="D10" s="11" t="s">
        <v>15</v>
      </c>
      <c r="E10" s="9">
        <v>3635</v>
      </c>
      <c r="F10" s="9">
        <v>5169</v>
      </c>
      <c r="G10" s="9"/>
      <c r="H10" s="9"/>
      <c r="I10" s="11"/>
      <c r="J10" s="11" t="s">
        <v>21</v>
      </c>
      <c r="K10" s="11"/>
      <c r="L10" s="5"/>
      <c r="M10" s="6"/>
      <c r="N10" s="6">
        <v>763000</v>
      </c>
      <c r="O10" s="56" t="s">
        <v>45</v>
      </c>
    </row>
    <row r="11" spans="1:16383" ht="42" customHeight="1" x14ac:dyDescent="0.25">
      <c r="A11" s="13" t="s">
        <v>20</v>
      </c>
      <c r="B11" s="53" t="s">
        <v>43</v>
      </c>
      <c r="C11" s="9">
        <v>231</v>
      </c>
      <c r="D11" s="11" t="s">
        <v>15</v>
      </c>
      <c r="E11" s="9">
        <v>3635</v>
      </c>
      <c r="F11" s="9">
        <v>5169</v>
      </c>
      <c r="G11" s="9"/>
      <c r="H11" s="9"/>
      <c r="I11" s="11"/>
      <c r="J11" s="11" t="s">
        <v>21</v>
      </c>
      <c r="K11" s="11" t="s">
        <v>44</v>
      </c>
      <c r="L11" s="5"/>
      <c r="M11" s="6"/>
      <c r="N11" s="6">
        <v>120830</v>
      </c>
      <c r="O11" s="56" t="s">
        <v>46</v>
      </c>
    </row>
    <row r="12" spans="1:16383" ht="30" customHeight="1" x14ac:dyDescent="0.25">
      <c r="A12" s="13" t="s">
        <v>47</v>
      </c>
      <c r="B12" s="53" t="s">
        <v>48</v>
      </c>
      <c r="C12" s="9">
        <v>231</v>
      </c>
      <c r="D12" s="11" t="s">
        <v>15</v>
      </c>
      <c r="E12" s="9">
        <v>3639</v>
      </c>
      <c r="F12" s="9">
        <v>5169</v>
      </c>
      <c r="G12" s="9"/>
      <c r="H12" s="9"/>
      <c r="I12" s="11"/>
      <c r="J12" s="11" t="s">
        <v>49</v>
      </c>
      <c r="K12" s="11" t="s">
        <v>50</v>
      </c>
      <c r="L12" s="5"/>
      <c r="M12" s="6"/>
      <c r="N12" s="6">
        <v>37000</v>
      </c>
      <c r="O12" s="56" t="s">
        <v>51</v>
      </c>
    </row>
    <row r="13" spans="1:16383" ht="30" customHeight="1" x14ac:dyDescent="0.25">
      <c r="A13" s="13" t="s">
        <v>20</v>
      </c>
      <c r="B13" s="53" t="s">
        <v>52</v>
      </c>
      <c r="C13" s="9">
        <v>231</v>
      </c>
      <c r="D13" s="11" t="s">
        <v>15</v>
      </c>
      <c r="E13" s="9">
        <v>3745</v>
      </c>
      <c r="F13" s="9">
        <v>5169</v>
      </c>
      <c r="G13" s="9"/>
      <c r="H13" s="9"/>
      <c r="I13" s="11"/>
      <c r="J13" s="11" t="s">
        <v>21</v>
      </c>
      <c r="K13" s="11" t="s">
        <v>53</v>
      </c>
      <c r="L13" s="5"/>
      <c r="M13" s="6"/>
      <c r="N13" s="6">
        <v>314000</v>
      </c>
      <c r="O13" s="56" t="s">
        <v>54</v>
      </c>
    </row>
    <row r="14" spans="1:16383" ht="51" customHeight="1" x14ac:dyDescent="0.25">
      <c r="A14" s="13" t="s">
        <v>16</v>
      </c>
      <c r="B14" s="53" t="s">
        <v>55</v>
      </c>
      <c r="C14" s="9">
        <v>231</v>
      </c>
      <c r="D14" s="11" t="s">
        <v>15</v>
      </c>
      <c r="E14" s="9">
        <v>6171</v>
      </c>
      <c r="F14" s="9">
        <v>5499</v>
      </c>
      <c r="G14" s="9"/>
      <c r="H14" s="9"/>
      <c r="I14" s="11"/>
      <c r="J14" s="11" t="s">
        <v>56</v>
      </c>
      <c r="K14" s="11"/>
      <c r="L14" s="5"/>
      <c r="M14" s="6"/>
      <c r="N14" s="6">
        <v>280776</v>
      </c>
      <c r="O14" s="56" t="s">
        <v>57</v>
      </c>
    </row>
    <row r="15" spans="1:16383" ht="64.5" customHeight="1" x14ac:dyDescent="0.25">
      <c r="A15" s="48" t="s">
        <v>16</v>
      </c>
      <c r="B15" s="49" t="s">
        <v>22</v>
      </c>
      <c r="C15" s="45">
        <v>231</v>
      </c>
      <c r="D15" s="46" t="s">
        <v>15</v>
      </c>
      <c r="E15" s="45">
        <v>6409</v>
      </c>
      <c r="F15" s="45">
        <v>5901</v>
      </c>
      <c r="G15" s="45"/>
      <c r="H15" s="45"/>
      <c r="I15" s="46"/>
      <c r="J15" s="46" t="s">
        <v>23</v>
      </c>
      <c r="K15" s="46"/>
      <c r="L15" s="47"/>
      <c r="M15" s="50"/>
      <c r="N15" s="60">
        <v>50762189</v>
      </c>
      <c r="O15" s="57" t="s">
        <v>68</v>
      </c>
    </row>
    <row r="16" spans="1:16383" ht="28.5" customHeight="1" x14ac:dyDescent="0.25">
      <c r="A16" s="31"/>
      <c r="B16" s="42" t="s">
        <v>18</v>
      </c>
      <c r="C16" s="32"/>
      <c r="D16" s="32"/>
      <c r="E16" s="33"/>
      <c r="F16" s="32"/>
      <c r="G16" s="32"/>
      <c r="H16" s="32"/>
      <c r="I16" s="38"/>
      <c r="J16" s="32"/>
      <c r="K16" s="32"/>
      <c r="L16" s="34"/>
      <c r="M16" s="31"/>
      <c r="N16" s="31"/>
      <c r="O16" s="34"/>
    </row>
    <row r="17" spans="1:15" s="30" customFormat="1" ht="45" customHeight="1" x14ac:dyDescent="0.25">
      <c r="A17" s="26" t="s">
        <v>20</v>
      </c>
      <c r="B17" s="43" t="s">
        <v>58</v>
      </c>
      <c r="C17" s="23">
        <v>231</v>
      </c>
      <c r="D17" s="24" t="s">
        <v>15</v>
      </c>
      <c r="E17" s="23">
        <v>2143</v>
      </c>
      <c r="F17" s="23">
        <v>6121</v>
      </c>
      <c r="G17" s="27"/>
      <c r="H17" s="27"/>
      <c r="I17" s="44"/>
      <c r="J17" s="24" t="s">
        <v>21</v>
      </c>
      <c r="K17" s="11" t="s">
        <v>59</v>
      </c>
      <c r="L17" s="28"/>
      <c r="M17" s="29"/>
      <c r="N17" s="6">
        <v>4372072</v>
      </c>
      <c r="O17" s="52" t="s">
        <v>61</v>
      </c>
    </row>
    <row r="18" spans="1:15" s="30" customFormat="1" ht="44.25" customHeight="1" x14ac:dyDescent="0.25">
      <c r="A18" s="26" t="s">
        <v>20</v>
      </c>
      <c r="B18" s="43" t="s">
        <v>62</v>
      </c>
      <c r="C18" s="23">
        <v>231</v>
      </c>
      <c r="D18" s="24" t="s">
        <v>15</v>
      </c>
      <c r="E18" s="23">
        <v>2212</v>
      </c>
      <c r="F18" s="23">
        <v>6121</v>
      </c>
      <c r="G18" s="27"/>
      <c r="H18" s="27"/>
      <c r="I18" s="44"/>
      <c r="J18" s="24" t="s">
        <v>21</v>
      </c>
      <c r="K18" s="24" t="s">
        <v>63</v>
      </c>
      <c r="L18" s="28"/>
      <c r="M18" s="29"/>
      <c r="N18" s="25">
        <v>7000000</v>
      </c>
      <c r="O18" s="51" t="s">
        <v>64</v>
      </c>
    </row>
    <row r="19" spans="1:15" s="30" customFormat="1" ht="39.75" customHeight="1" x14ac:dyDescent="0.25">
      <c r="A19" s="26" t="s">
        <v>20</v>
      </c>
      <c r="B19" s="43" t="s">
        <v>65</v>
      </c>
      <c r="C19" s="23">
        <v>231</v>
      </c>
      <c r="D19" s="24" t="s">
        <v>15</v>
      </c>
      <c r="E19" s="23">
        <v>2212</v>
      </c>
      <c r="F19" s="23">
        <v>6121</v>
      </c>
      <c r="G19" s="27"/>
      <c r="H19" s="27"/>
      <c r="I19" s="44"/>
      <c r="J19" s="24" t="s">
        <v>21</v>
      </c>
      <c r="K19" s="24" t="s">
        <v>66</v>
      </c>
      <c r="L19" s="28"/>
      <c r="M19" s="29"/>
      <c r="N19" s="25">
        <v>134305</v>
      </c>
      <c r="O19" s="51" t="s">
        <v>67</v>
      </c>
    </row>
    <row r="20" spans="1:15" s="30" customFormat="1" ht="35.25" customHeight="1" x14ac:dyDescent="0.25">
      <c r="A20" s="26" t="s">
        <v>20</v>
      </c>
      <c r="B20" s="43" t="s">
        <v>69</v>
      </c>
      <c r="C20" s="23">
        <v>231</v>
      </c>
      <c r="D20" s="24" t="s">
        <v>15</v>
      </c>
      <c r="E20" s="23">
        <v>2219</v>
      </c>
      <c r="F20" s="23">
        <v>6121</v>
      </c>
      <c r="G20" s="27"/>
      <c r="H20" s="27"/>
      <c r="I20" s="44"/>
      <c r="J20" s="24" t="s">
        <v>21</v>
      </c>
      <c r="K20" s="24" t="s">
        <v>70</v>
      </c>
      <c r="L20" s="28"/>
      <c r="M20" s="29"/>
      <c r="N20" s="25">
        <v>1991000</v>
      </c>
      <c r="O20" s="51" t="s">
        <v>71</v>
      </c>
    </row>
    <row r="21" spans="1:15" s="30" customFormat="1" ht="47.25" customHeight="1" x14ac:dyDescent="0.25">
      <c r="A21" s="26" t="s">
        <v>20</v>
      </c>
      <c r="B21" s="43" t="s">
        <v>72</v>
      </c>
      <c r="C21" s="23">
        <v>231</v>
      </c>
      <c r="D21" s="24" t="s">
        <v>15</v>
      </c>
      <c r="E21" s="23">
        <v>2219</v>
      </c>
      <c r="F21" s="23">
        <v>6121</v>
      </c>
      <c r="G21" s="27"/>
      <c r="H21" s="27"/>
      <c r="I21" s="44"/>
      <c r="J21" s="24" t="s">
        <v>21</v>
      </c>
      <c r="K21" s="24" t="s">
        <v>73</v>
      </c>
      <c r="L21" s="28"/>
      <c r="M21" s="29"/>
      <c r="N21" s="25">
        <v>70400</v>
      </c>
      <c r="O21" s="51" t="s">
        <v>74</v>
      </c>
    </row>
    <row r="22" spans="1:15" s="30" customFormat="1" ht="27.75" customHeight="1" x14ac:dyDescent="0.25">
      <c r="A22" s="26" t="s">
        <v>20</v>
      </c>
      <c r="B22" s="43" t="s">
        <v>75</v>
      </c>
      <c r="C22" s="23">
        <v>231</v>
      </c>
      <c r="D22" s="24" t="s">
        <v>15</v>
      </c>
      <c r="E22" s="23">
        <v>2219</v>
      </c>
      <c r="F22" s="23">
        <v>6121</v>
      </c>
      <c r="G22" s="27"/>
      <c r="H22" s="27"/>
      <c r="I22" s="44"/>
      <c r="J22" s="24" t="s">
        <v>21</v>
      </c>
      <c r="K22" s="24" t="s">
        <v>76</v>
      </c>
      <c r="L22" s="28"/>
      <c r="M22" s="29"/>
      <c r="N22" s="25">
        <v>171640</v>
      </c>
      <c r="O22" s="51" t="s">
        <v>77</v>
      </c>
    </row>
    <row r="23" spans="1:15" s="30" customFormat="1" ht="29.25" customHeight="1" x14ac:dyDescent="0.25">
      <c r="A23" s="26" t="s">
        <v>20</v>
      </c>
      <c r="B23" s="43" t="s">
        <v>78</v>
      </c>
      <c r="C23" s="23">
        <v>231</v>
      </c>
      <c r="D23" s="24" t="s">
        <v>15</v>
      </c>
      <c r="E23" s="23">
        <v>2219</v>
      </c>
      <c r="F23" s="23">
        <v>6121</v>
      </c>
      <c r="G23" s="27"/>
      <c r="H23" s="27"/>
      <c r="I23" s="44"/>
      <c r="J23" s="24" t="s">
        <v>21</v>
      </c>
      <c r="K23" s="24" t="s">
        <v>79</v>
      </c>
      <c r="L23" s="28"/>
      <c r="M23" s="29"/>
      <c r="N23" s="25">
        <v>160000</v>
      </c>
      <c r="O23" s="51" t="s">
        <v>80</v>
      </c>
    </row>
    <row r="24" spans="1:15" s="30" customFormat="1" ht="40.5" customHeight="1" x14ac:dyDescent="0.25">
      <c r="A24" s="26" t="s">
        <v>20</v>
      </c>
      <c r="B24" s="43" t="s">
        <v>83</v>
      </c>
      <c r="C24" s="23">
        <v>231</v>
      </c>
      <c r="D24" s="24" t="s">
        <v>15</v>
      </c>
      <c r="E24" s="23">
        <v>2219</v>
      </c>
      <c r="F24" s="23">
        <v>6121</v>
      </c>
      <c r="G24" s="27"/>
      <c r="H24" s="27"/>
      <c r="I24" s="44"/>
      <c r="J24" s="24" t="s">
        <v>21</v>
      </c>
      <c r="K24" s="24" t="s">
        <v>81</v>
      </c>
      <c r="L24" s="28"/>
      <c r="M24" s="29"/>
      <c r="N24" s="25">
        <v>34676</v>
      </c>
      <c r="O24" s="51" t="s">
        <v>82</v>
      </c>
    </row>
    <row r="25" spans="1:15" s="30" customFormat="1" ht="35.25" customHeight="1" x14ac:dyDescent="0.25">
      <c r="A25" s="26" t="s">
        <v>20</v>
      </c>
      <c r="B25" s="43" t="s">
        <v>84</v>
      </c>
      <c r="C25" s="23">
        <v>231</v>
      </c>
      <c r="D25" s="24" t="s">
        <v>15</v>
      </c>
      <c r="E25" s="23">
        <v>2219</v>
      </c>
      <c r="F25" s="23">
        <v>6121</v>
      </c>
      <c r="G25" s="27"/>
      <c r="H25" s="27"/>
      <c r="I25" s="44"/>
      <c r="J25" s="24" t="s">
        <v>21</v>
      </c>
      <c r="K25" s="24" t="s">
        <v>85</v>
      </c>
      <c r="L25" s="28"/>
      <c r="M25" s="29"/>
      <c r="N25" s="25">
        <v>1000000</v>
      </c>
      <c r="O25" s="51" t="s">
        <v>86</v>
      </c>
    </row>
    <row r="26" spans="1:15" s="30" customFormat="1" ht="39.75" customHeight="1" x14ac:dyDescent="0.25">
      <c r="A26" s="26" t="s">
        <v>20</v>
      </c>
      <c r="B26" s="43" t="s">
        <v>87</v>
      </c>
      <c r="C26" s="23">
        <v>231</v>
      </c>
      <c r="D26" s="24" t="s">
        <v>15</v>
      </c>
      <c r="E26" s="23">
        <v>2219</v>
      </c>
      <c r="F26" s="23">
        <v>6121</v>
      </c>
      <c r="G26" s="27"/>
      <c r="H26" s="27"/>
      <c r="I26" s="44"/>
      <c r="J26" s="24" t="s">
        <v>21</v>
      </c>
      <c r="K26" s="24" t="s">
        <v>88</v>
      </c>
      <c r="L26" s="28"/>
      <c r="M26" s="29"/>
      <c r="N26" s="25">
        <v>4231108</v>
      </c>
      <c r="O26" s="51" t="s">
        <v>89</v>
      </c>
    </row>
    <row r="27" spans="1:15" s="30" customFormat="1" ht="45" customHeight="1" x14ac:dyDescent="0.25">
      <c r="A27" s="26" t="s">
        <v>20</v>
      </c>
      <c r="B27" s="43" t="s">
        <v>90</v>
      </c>
      <c r="C27" s="23">
        <v>231</v>
      </c>
      <c r="D27" s="24" t="s">
        <v>15</v>
      </c>
      <c r="E27" s="23">
        <v>2219</v>
      </c>
      <c r="F27" s="23">
        <v>6121</v>
      </c>
      <c r="G27" s="27"/>
      <c r="H27" s="27"/>
      <c r="I27" s="44"/>
      <c r="J27" s="24" t="s">
        <v>21</v>
      </c>
      <c r="K27" s="24" t="s">
        <v>91</v>
      </c>
      <c r="L27" s="28"/>
      <c r="M27" s="29"/>
      <c r="N27" s="25">
        <v>400000</v>
      </c>
      <c r="O27" s="51" t="s">
        <v>92</v>
      </c>
    </row>
    <row r="28" spans="1:15" s="30" customFormat="1" ht="31.5" customHeight="1" x14ac:dyDescent="0.25">
      <c r="A28" s="26" t="s">
        <v>20</v>
      </c>
      <c r="B28" s="43" t="s">
        <v>93</v>
      </c>
      <c r="C28" s="23">
        <v>231</v>
      </c>
      <c r="D28" s="24" t="s">
        <v>15</v>
      </c>
      <c r="E28" s="23">
        <v>2219</v>
      </c>
      <c r="F28" s="23">
        <v>6121</v>
      </c>
      <c r="G28" s="27"/>
      <c r="H28" s="27"/>
      <c r="I28" s="44"/>
      <c r="J28" s="24" t="s">
        <v>21</v>
      </c>
      <c r="K28" s="24" t="s">
        <v>94</v>
      </c>
      <c r="L28" s="28"/>
      <c r="M28" s="29"/>
      <c r="N28" s="25">
        <v>30000</v>
      </c>
      <c r="O28" s="51" t="s">
        <v>95</v>
      </c>
    </row>
    <row r="29" spans="1:15" s="30" customFormat="1" ht="31.5" customHeight="1" x14ac:dyDescent="0.25">
      <c r="A29" s="26" t="s">
        <v>20</v>
      </c>
      <c r="B29" s="43" t="s">
        <v>96</v>
      </c>
      <c r="C29" s="23">
        <v>231</v>
      </c>
      <c r="D29" s="24" t="s">
        <v>15</v>
      </c>
      <c r="E29" s="23">
        <v>2321</v>
      </c>
      <c r="F29" s="23">
        <v>6121</v>
      </c>
      <c r="G29" s="27"/>
      <c r="H29" s="27"/>
      <c r="I29" s="44"/>
      <c r="J29" s="24" t="s">
        <v>21</v>
      </c>
      <c r="K29" s="24" t="s">
        <v>97</v>
      </c>
      <c r="L29" s="28"/>
      <c r="M29" s="29"/>
      <c r="N29" s="25">
        <v>313000</v>
      </c>
      <c r="O29" s="51" t="s">
        <v>98</v>
      </c>
    </row>
    <row r="30" spans="1:15" s="30" customFormat="1" ht="33.75" customHeight="1" x14ac:dyDescent="0.25">
      <c r="A30" s="26" t="s">
        <v>99</v>
      </c>
      <c r="B30" s="43" t="s">
        <v>100</v>
      </c>
      <c r="C30" s="23">
        <v>231</v>
      </c>
      <c r="D30" s="24" t="s">
        <v>15</v>
      </c>
      <c r="E30" s="23">
        <v>2321</v>
      </c>
      <c r="F30" s="23">
        <v>6371</v>
      </c>
      <c r="G30" s="27"/>
      <c r="H30" s="27"/>
      <c r="I30" s="44"/>
      <c r="J30" s="24" t="s">
        <v>101</v>
      </c>
      <c r="K30" s="24"/>
      <c r="L30" s="28"/>
      <c r="M30" s="29"/>
      <c r="N30" s="25">
        <v>726351</v>
      </c>
      <c r="O30" s="51" t="s">
        <v>149</v>
      </c>
    </row>
    <row r="31" spans="1:15" s="30" customFormat="1" ht="48.75" customHeight="1" x14ac:dyDescent="0.25">
      <c r="A31" s="26" t="s">
        <v>20</v>
      </c>
      <c r="B31" s="43" t="s">
        <v>104</v>
      </c>
      <c r="C31" s="23">
        <v>231</v>
      </c>
      <c r="D31" s="24" t="s">
        <v>15</v>
      </c>
      <c r="E31" s="23">
        <v>2334</v>
      </c>
      <c r="F31" s="23">
        <v>6121</v>
      </c>
      <c r="G31" s="27"/>
      <c r="H31" s="27"/>
      <c r="I31" s="44"/>
      <c r="J31" s="24" t="s">
        <v>21</v>
      </c>
      <c r="K31" s="24" t="s">
        <v>102</v>
      </c>
      <c r="L31" s="28"/>
      <c r="M31" s="29"/>
      <c r="N31" s="25">
        <v>450000</v>
      </c>
      <c r="O31" s="51" t="s">
        <v>103</v>
      </c>
    </row>
    <row r="32" spans="1:15" s="30" customFormat="1" ht="38.25" customHeight="1" x14ac:dyDescent="0.25">
      <c r="A32" s="26" t="s">
        <v>20</v>
      </c>
      <c r="B32" s="43" t="s">
        <v>105</v>
      </c>
      <c r="C32" s="23">
        <v>231</v>
      </c>
      <c r="D32" s="24" t="s">
        <v>15</v>
      </c>
      <c r="E32" s="23">
        <v>3111</v>
      </c>
      <c r="F32" s="23">
        <v>6121</v>
      </c>
      <c r="G32" s="27"/>
      <c r="H32" s="27"/>
      <c r="I32" s="44"/>
      <c r="J32" s="24" t="s">
        <v>21</v>
      </c>
      <c r="K32" s="24" t="s">
        <v>106</v>
      </c>
      <c r="L32" s="28"/>
      <c r="M32" s="29"/>
      <c r="N32" s="25">
        <v>6714000</v>
      </c>
      <c r="O32" s="51" t="s">
        <v>107</v>
      </c>
    </row>
    <row r="33" spans="1:15" s="30" customFormat="1" ht="27.75" customHeight="1" x14ac:dyDescent="0.25">
      <c r="A33" s="26" t="s">
        <v>20</v>
      </c>
      <c r="B33" s="43" t="s">
        <v>108</v>
      </c>
      <c r="C33" s="23">
        <v>231</v>
      </c>
      <c r="D33" s="24" t="s">
        <v>15</v>
      </c>
      <c r="E33" s="23">
        <v>3113</v>
      </c>
      <c r="F33" s="23">
        <v>6121</v>
      </c>
      <c r="G33" s="27"/>
      <c r="H33" s="27"/>
      <c r="I33" s="44"/>
      <c r="J33" s="24" t="s">
        <v>21</v>
      </c>
      <c r="K33" s="24" t="s">
        <v>109</v>
      </c>
      <c r="L33" s="28"/>
      <c r="M33" s="29"/>
      <c r="N33" s="25">
        <v>9975522</v>
      </c>
      <c r="O33" s="51" t="s">
        <v>110</v>
      </c>
    </row>
    <row r="34" spans="1:15" s="30" customFormat="1" ht="48" customHeight="1" x14ac:dyDescent="0.25">
      <c r="A34" s="26" t="s">
        <v>20</v>
      </c>
      <c r="B34" s="43" t="s">
        <v>111</v>
      </c>
      <c r="C34" s="23">
        <v>231</v>
      </c>
      <c r="D34" s="24" t="s">
        <v>15</v>
      </c>
      <c r="E34" s="23">
        <v>3113</v>
      </c>
      <c r="F34" s="23">
        <v>6121</v>
      </c>
      <c r="G34" s="27"/>
      <c r="H34" s="27"/>
      <c r="I34" s="44"/>
      <c r="J34" s="24" t="s">
        <v>21</v>
      </c>
      <c r="K34" s="24" t="s">
        <v>112</v>
      </c>
      <c r="L34" s="28"/>
      <c r="M34" s="29"/>
      <c r="N34" s="25">
        <v>100000</v>
      </c>
      <c r="O34" s="51" t="s">
        <v>113</v>
      </c>
    </row>
    <row r="35" spans="1:15" s="30" customFormat="1" ht="47.25" customHeight="1" x14ac:dyDescent="0.25">
      <c r="A35" s="26" t="s">
        <v>20</v>
      </c>
      <c r="B35" s="43" t="s">
        <v>114</v>
      </c>
      <c r="C35" s="23">
        <v>231</v>
      </c>
      <c r="D35" s="24" t="s">
        <v>15</v>
      </c>
      <c r="E35" s="23">
        <v>3141</v>
      </c>
      <c r="F35" s="23">
        <v>6121</v>
      </c>
      <c r="G35" s="27"/>
      <c r="H35" s="27"/>
      <c r="I35" s="44"/>
      <c r="J35" s="24" t="s">
        <v>21</v>
      </c>
      <c r="K35" s="24" t="s">
        <v>115</v>
      </c>
      <c r="L35" s="28"/>
      <c r="M35" s="29"/>
      <c r="N35" s="25">
        <v>745851</v>
      </c>
      <c r="O35" s="51" t="s">
        <v>116</v>
      </c>
    </row>
    <row r="36" spans="1:15" s="30" customFormat="1" ht="38.25" customHeight="1" x14ac:dyDescent="0.25">
      <c r="A36" s="26" t="s">
        <v>20</v>
      </c>
      <c r="B36" s="43" t="s">
        <v>117</v>
      </c>
      <c r="C36" s="23">
        <v>231</v>
      </c>
      <c r="D36" s="24" t="s">
        <v>15</v>
      </c>
      <c r="E36" s="23">
        <v>3315</v>
      </c>
      <c r="F36" s="23">
        <v>6122</v>
      </c>
      <c r="G36" s="27"/>
      <c r="H36" s="27"/>
      <c r="I36" s="44"/>
      <c r="J36" s="24" t="s">
        <v>21</v>
      </c>
      <c r="K36" s="24" t="s">
        <v>118</v>
      </c>
      <c r="L36" s="28"/>
      <c r="M36" s="29"/>
      <c r="N36" s="25">
        <v>2615000</v>
      </c>
      <c r="O36" s="51" t="s">
        <v>119</v>
      </c>
    </row>
    <row r="37" spans="1:15" s="30" customFormat="1" ht="36.75" customHeight="1" x14ac:dyDescent="0.25">
      <c r="A37" s="26" t="s">
        <v>20</v>
      </c>
      <c r="B37" s="43" t="s">
        <v>120</v>
      </c>
      <c r="C37" s="23">
        <v>231</v>
      </c>
      <c r="D37" s="24" t="s">
        <v>15</v>
      </c>
      <c r="E37" s="23">
        <v>3429</v>
      </c>
      <c r="F37" s="23">
        <v>6121</v>
      </c>
      <c r="G37" s="27"/>
      <c r="H37" s="27"/>
      <c r="I37" s="44"/>
      <c r="J37" s="24" t="s">
        <v>21</v>
      </c>
      <c r="K37" s="24" t="s">
        <v>121</v>
      </c>
      <c r="L37" s="28"/>
      <c r="M37" s="29"/>
      <c r="N37" s="25">
        <v>182398</v>
      </c>
      <c r="O37" s="51" t="s">
        <v>122</v>
      </c>
    </row>
    <row r="38" spans="1:15" s="30" customFormat="1" ht="28.5" customHeight="1" x14ac:dyDescent="0.25">
      <c r="A38" s="26" t="s">
        <v>20</v>
      </c>
      <c r="B38" s="43" t="s">
        <v>123</v>
      </c>
      <c r="C38" s="23">
        <v>231</v>
      </c>
      <c r="D38" s="24" t="s">
        <v>15</v>
      </c>
      <c r="E38" s="23">
        <v>3613</v>
      </c>
      <c r="F38" s="58">
        <v>6121</v>
      </c>
      <c r="G38" s="27"/>
      <c r="H38" s="27"/>
      <c r="I38" s="44"/>
      <c r="J38" s="24" t="s">
        <v>21</v>
      </c>
      <c r="K38" s="24" t="s">
        <v>124</v>
      </c>
      <c r="L38" s="28"/>
      <c r="M38" s="29"/>
      <c r="N38" s="25">
        <v>1495630</v>
      </c>
      <c r="O38" s="51" t="s">
        <v>125</v>
      </c>
    </row>
    <row r="39" spans="1:15" s="30" customFormat="1" ht="35.25" customHeight="1" x14ac:dyDescent="0.25">
      <c r="A39" s="26" t="s">
        <v>20</v>
      </c>
      <c r="B39" s="43" t="s">
        <v>128</v>
      </c>
      <c r="C39" s="23">
        <v>231</v>
      </c>
      <c r="D39" s="24" t="s">
        <v>15</v>
      </c>
      <c r="E39" s="23">
        <v>3631</v>
      </c>
      <c r="F39" s="58">
        <v>6121</v>
      </c>
      <c r="G39" s="27"/>
      <c r="H39" s="27"/>
      <c r="I39" s="44"/>
      <c r="J39" s="24" t="s">
        <v>21</v>
      </c>
      <c r="K39" s="24" t="s">
        <v>126</v>
      </c>
      <c r="L39" s="28"/>
      <c r="M39" s="29"/>
      <c r="N39" s="25">
        <v>30000</v>
      </c>
      <c r="O39" s="51" t="s">
        <v>127</v>
      </c>
    </row>
    <row r="40" spans="1:15" s="30" customFormat="1" ht="34.5" customHeight="1" x14ac:dyDescent="0.25">
      <c r="A40" s="26" t="s">
        <v>20</v>
      </c>
      <c r="B40" s="43" t="s">
        <v>129</v>
      </c>
      <c r="C40" s="23">
        <v>231</v>
      </c>
      <c r="D40" s="24" t="s">
        <v>15</v>
      </c>
      <c r="E40" s="23">
        <v>3632</v>
      </c>
      <c r="F40" s="58">
        <v>6121</v>
      </c>
      <c r="G40" s="27"/>
      <c r="H40" s="27"/>
      <c r="I40" s="44"/>
      <c r="J40" s="24" t="s">
        <v>21</v>
      </c>
      <c r="K40" s="24" t="s">
        <v>130</v>
      </c>
      <c r="L40" s="28"/>
      <c r="M40" s="29"/>
      <c r="N40" s="25">
        <v>2000000</v>
      </c>
      <c r="O40" s="51" t="s">
        <v>131</v>
      </c>
    </row>
    <row r="41" spans="1:15" s="30" customFormat="1" ht="42.75" customHeight="1" x14ac:dyDescent="0.25">
      <c r="A41" s="26" t="s">
        <v>20</v>
      </c>
      <c r="B41" s="43" t="s">
        <v>132</v>
      </c>
      <c r="C41" s="23">
        <v>231</v>
      </c>
      <c r="D41" s="24" t="s">
        <v>15</v>
      </c>
      <c r="E41" s="23">
        <v>3633</v>
      </c>
      <c r="F41" s="23">
        <v>6121</v>
      </c>
      <c r="G41" s="27"/>
      <c r="H41" s="27"/>
      <c r="I41" s="44"/>
      <c r="J41" s="24" t="s">
        <v>21</v>
      </c>
      <c r="K41" s="24" t="s">
        <v>133</v>
      </c>
      <c r="L41" s="28"/>
      <c r="M41" s="29"/>
      <c r="N41" s="25">
        <v>251490</v>
      </c>
      <c r="O41" s="51" t="s">
        <v>134</v>
      </c>
    </row>
    <row r="42" spans="1:15" s="30" customFormat="1" ht="44.25" customHeight="1" x14ac:dyDescent="0.25">
      <c r="A42" s="26" t="s">
        <v>20</v>
      </c>
      <c r="B42" s="43" t="s">
        <v>135</v>
      </c>
      <c r="C42" s="23">
        <v>231</v>
      </c>
      <c r="D42" s="24" t="s">
        <v>15</v>
      </c>
      <c r="E42" s="23">
        <v>3639</v>
      </c>
      <c r="F42" s="23">
        <v>6121</v>
      </c>
      <c r="G42" s="27"/>
      <c r="H42" s="27"/>
      <c r="I42" s="44"/>
      <c r="J42" s="24" t="s">
        <v>21</v>
      </c>
      <c r="K42" s="24" t="s">
        <v>136</v>
      </c>
      <c r="L42" s="28"/>
      <c r="M42" s="29"/>
      <c r="N42" s="25">
        <v>580000</v>
      </c>
      <c r="O42" s="51" t="s">
        <v>137</v>
      </c>
    </row>
    <row r="43" spans="1:15" s="30" customFormat="1" ht="30" customHeight="1" x14ac:dyDescent="0.25">
      <c r="A43" s="26" t="s">
        <v>99</v>
      </c>
      <c r="B43" s="43" t="s">
        <v>138</v>
      </c>
      <c r="C43" s="23">
        <v>231</v>
      </c>
      <c r="D43" s="24" t="s">
        <v>15</v>
      </c>
      <c r="E43" s="23">
        <v>3713</v>
      </c>
      <c r="F43" s="23">
        <v>6342</v>
      </c>
      <c r="G43" s="27"/>
      <c r="H43" s="27"/>
      <c r="I43" s="44"/>
      <c r="J43" s="24" t="s">
        <v>101</v>
      </c>
      <c r="K43" s="24" t="s">
        <v>139</v>
      </c>
      <c r="L43" s="28"/>
      <c r="M43" s="29"/>
      <c r="N43" s="25">
        <v>45000</v>
      </c>
      <c r="O43" s="51" t="s">
        <v>140</v>
      </c>
    </row>
    <row r="44" spans="1:15" s="30" customFormat="1" ht="29.25" customHeight="1" x14ac:dyDescent="0.25">
      <c r="A44" s="26" t="s">
        <v>141</v>
      </c>
      <c r="B44" s="43" t="s">
        <v>142</v>
      </c>
      <c r="C44" s="23">
        <v>231</v>
      </c>
      <c r="D44" s="24" t="s">
        <v>15</v>
      </c>
      <c r="E44" s="23">
        <v>5311</v>
      </c>
      <c r="F44" s="23">
        <v>6122</v>
      </c>
      <c r="G44" s="27"/>
      <c r="H44" s="27"/>
      <c r="I44" s="39"/>
      <c r="J44" s="24" t="s">
        <v>143</v>
      </c>
      <c r="K44" s="24"/>
      <c r="L44" s="28"/>
      <c r="M44" s="29"/>
      <c r="N44" s="25">
        <v>72265</v>
      </c>
      <c r="O44" s="51" t="s">
        <v>144</v>
      </c>
    </row>
    <row r="45" spans="1:15" ht="24" customHeight="1" x14ac:dyDescent="0.25">
      <c r="A45" s="31"/>
      <c r="B45" s="42" t="s">
        <v>25</v>
      </c>
      <c r="C45" s="32"/>
      <c r="D45" s="32"/>
      <c r="E45" s="33"/>
      <c r="F45" s="32"/>
      <c r="G45" s="32"/>
      <c r="H45" s="32"/>
      <c r="I45" s="38"/>
      <c r="J45" s="32"/>
      <c r="K45" s="32"/>
      <c r="L45" s="34"/>
      <c r="M45" s="31"/>
      <c r="N45" s="31"/>
      <c r="O45" s="34"/>
    </row>
    <row r="46" spans="1:15" ht="48" customHeight="1" x14ac:dyDescent="0.25">
      <c r="A46" s="26" t="s">
        <v>16</v>
      </c>
      <c r="B46" s="43" t="s">
        <v>26</v>
      </c>
      <c r="C46" s="23">
        <v>231</v>
      </c>
      <c r="D46" s="24" t="s">
        <v>145</v>
      </c>
      <c r="E46" s="23"/>
      <c r="F46" s="23">
        <v>8115</v>
      </c>
      <c r="G46" s="27"/>
      <c r="H46" s="27"/>
      <c r="I46" s="44"/>
      <c r="J46" s="24" t="s">
        <v>23</v>
      </c>
      <c r="K46" s="24"/>
      <c r="L46" s="28"/>
      <c r="M46" s="59">
        <v>102456952</v>
      </c>
      <c r="N46" s="25"/>
      <c r="O46" s="51" t="s">
        <v>148</v>
      </c>
    </row>
    <row r="47" spans="1:15" ht="30" x14ac:dyDescent="0.25">
      <c r="A47" s="26" t="s">
        <v>16</v>
      </c>
      <c r="B47" s="43" t="s">
        <v>27</v>
      </c>
      <c r="C47" s="23">
        <v>236</v>
      </c>
      <c r="D47" s="24" t="s">
        <v>146</v>
      </c>
      <c r="E47" s="23"/>
      <c r="F47" s="23">
        <v>8115</v>
      </c>
      <c r="G47" s="27"/>
      <c r="H47" s="27"/>
      <c r="I47" s="39"/>
      <c r="J47" s="24" t="s">
        <v>23</v>
      </c>
      <c r="K47" s="24"/>
      <c r="L47" s="28"/>
      <c r="M47" s="59">
        <v>280776</v>
      </c>
      <c r="N47" s="25"/>
      <c r="O47" s="51" t="s">
        <v>147</v>
      </c>
    </row>
    <row r="48" spans="1:15" ht="27" customHeight="1" x14ac:dyDescent="0.25">
      <c r="M48" s="61">
        <f>SUM(M46:M47)</f>
        <v>102737728</v>
      </c>
      <c r="N48" s="61">
        <f>SUM(N4:N47)</f>
        <v>102737728</v>
      </c>
    </row>
    <row r="49" spans="14:14" x14ac:dyDescent="0.25">
      <c r="N49" s="8"/>
    </row>
    <row r="50" spans="14:14" x14ac:dyDescent="0.25">
      <c r="N50" s="8"/>
    </row>
    <row r="54" spans="14:14" x14ac:dyDescent="0.25">
      <c r="N54" s="8"/>
    </row>
  </sheetData>
  <mergeCells count="1">
    <mergeCell ref="B4:B5"/>
  </mergeCells>
  <pageMargins left="0.7" right="0.7" top="0.75" bottom="0.75" header="0.3" footer="0.3"/>
  <pageSetup paperSize="9" scale="64" fitToHeight="0" orientation="landscape" r:id="rId1"/>
  <headerFooter>
    <oddHeader>&amp;C&amp;F</oddHeader>
    <oddFooter>Stránka &amp;P z &amp;N</oddFooter>
  </headerFooter>
  <rowBreaks count="2" manualBreakCount="2">
    <brk id="2" max="16383" man="1"/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5F10-49C2-4607-9002-2F0C86C07B0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 č. 1</vt:lpstr>
      <vt:lpstr>List1</vt:lpstr>
      <vt:lpstr>'RO č.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Friedlová</dc:creator>
  <cp:lastModifiedBy>Hana Milatová</cp:lastModifiedBy>
  <cp:lastPrinted>2025-11-25T11:20:33Z</cp:lastPrinted>
  <dcterms:created xsi:type="dcterms:W3CDTF">2024-05-10T10:52:54Z</dcterms:created>
  <dcterms:modified xsi:type="dcterms:W3CDTF">2026-01-28T15:08:15Z</dcterms:modified>
</cp:coreProperties>
</file>